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Расчет расходов" sheetId="1" r:id="rId1"/>
  </sheets>
  <definedNames>
    <definedName name="_xlfn.IFERROR" hidden="1">#NAME?</definedName>
    <definedName name="_xlnm.Print_Area" localSheetId="0">'Расчет расходов'!$C$3:$BA$48</definedName>
  </definedNames>
  <calcPr fullCalcOnLoad="1"/>
</workbook>
</file>

<file path=xl/sharedStrings.xml><?xml version="1.0" encoding="utf-8"?>
<sst xmlns="http://schemas.openxmlformats.org/spreadsheetml/2006/main" count="57" uniqueCount="49">
  <si>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</si>
  <si>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</si>
  <si>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</si>
  <si>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</si>
  <si>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</si>
  <si>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</si>
  <si>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</si>
  <si>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</si>
  <si>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</si>
  <si>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</si>
  <si>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</si>
  <si>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</si>
  <si>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(наименование организации)</t>
  </si>
  <si>
    <t>на</t>
  </si>
  <si>
    <t>(подпись)</t>
  </si>
  <si>
    <t>к Методическому пособию по</t>
  </si>
  <si>
    <t>составлению бюджетной сметы</t>
  </si>
  <si>
    <t>организации здравоохранения,</t>
  </si>
  <si>
    <t>финансируемой за счет</t>
  </si>
  <si>
    <t>средств бюджета</t>
  </si>
  <si>
    <t>Постановление Министерства здравоохранения Республики Беларусь 23.02.2010 № 19</t>
  </si>
  <si>
    <t>по</t>
  </si>
  <si>
    <t>год</t>
  </si>
  <si>
    <t>Начальник планово-экономического</t>
  </si>
  <si>
    <t>отдела (экономист)</t>
  </si>
  <si>
    <t>(И.О.Фамилия)</t>
  </si>
  <si>
    <t>Форма действует начиная с 23.02.2010 года</t>
  </si>
  <si>
    <t>Количество</t>
  </si>
  <si>
    <t>N п/п</t>
  </si>
  <si>
    <t>Приложение 26</t>
  </si>
  <si>
    <t>Расчет расходов на командировки</t>
  </si>
  <si>
    <t>и служебные разъезды</t>
  </si>
  <si>
    <t>(статья 10, подстатья 04)</t>
  </si>
  <si>
    <t>Определено вышестоящей организацией и учтено в бюджетной смете, тыс.руб.</t>
  </si>
  <si>
    <t>Исчислено расходов на планируемый год, тыс.руб</t>
  </si>
  <si>
    <t>Всего расходов на командировки, тыс.руб.</t>
  </si>
  <si>
    <t>Служебные командировки</t>
  </si>
  <si>
    <t>Расходы на оплату</t>
  </si>
  <si>
    <t>Всего, тыс. руб.</t>
  </si>
  <si>
    <t>Суточных, тыс. руб.</t>
  </si>
  <si>
    <t>Проживания (квартирных), тыс.руб.</t>
  </si>
  <si>
    <t>Проезда, тыс. руб.</t>
  </si>
  <si>
    <t>Дней пребывания</t>
  </si>
  <si>
    <t>Командировок</t>
  </si>
  <si>
    <t>Командировки на совещания, конференции</t>
  </si>
  <si>
    <t>Наименование условий оказания медицинской помощи, иных видов  деятельности,показателей</t>
  </si>
  <si>
    <t>Внутри страны</t>
  </si>
  <si>
    <t>За границу</t>
  </si>
  <si>
    <t>Всего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</si>
</sst>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[$-FC19]d\ mmmm\ yyyy\ &quot;г.&quot;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3" fillId="32" borderId="21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9" fillId="34" borderId="23" xfId="0" applyFont="1" applyFill="1" applyBorder="1" applyAlignment="1" applyProtection="1">
      <alignment horizontal="center" vertical="center" wrapText="1"/>
      <protection hidden="1"/>
    </xf>
    <xf numFmtId="0" fontId="9" fillId="34" borderId="24" xfId="0" applyFont="1" applyFill="1" applyBorder="1" applyAlignment="1" applyProtection="1">
      <alignment horizontal="center" vertical="center" wrapText="1"/>
      <protection hidden="1"/>
    </xf>
    <xf numFmtId="0" fontId="9" fillId="34" borderId="25" xfId="0" applyFont="1" applyFill="1" applyBorder="1" applyAlignment="1" applyProtection="1">
      <alignment horizontal="center" vertical="center" wrapText="1"/>
      <protection hidden="1"/>
    </xf>
    <xf numFmtId="0" fontId="9" fillId="34" borderId="26" xfId="0" applyFont="1" applyFill="1" applyBorder="1" applyAlignment="1" applyProtection="1">
      <alignment horizontal="center" vertical="center" wrapText="1"/>
      <protection hidden="1"/>
    </xf>
    <xf numFmtId="0" fontId="9" fillId="34" borderId="27" xfId="0" applyFont="1" applyFill="1" applyBorder="1" applyAlignment="1" applyProtection="1">
      <alignment horizontal="center" vertical="center" wrapText="1"/>
      <protection hidden="1"/>
    </xf>
    <xf numFmtId="0" fontId="9" fillId="34" borderId="28" xfId="0" applyFont="1" applyFill="1" applyBorder="1" applyAlignment="1" applyProtection="1">
      <alignment horizontal="center" vertical="center" wrapText="1"/>
      <protection hidden="1"/>
    </xf>
    <xf numFmtId="0" fontId="9" fillId="34" borderId="29" xfId="0" applyFont="1" applyFill="1" applyBorder="1" applyAlignment="1" applyProtection="1">
      <alignment horizontal="center" vertical="center" wrapText="1"/>
      <protection hidden="1"/>
    </xf>
    <xf numFmtId="0" fontId="9" fillId="34" borderId="18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6" fillId="35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3" fillId="33" borderId="29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left" vertical="center"/>
      <protection hidden="1"/>
    </xf>
    <xf numFmtId="0" fontId="1" fillId="33" borderId="20" xfId="0" applyFont="1" applyFill="1" applyBorder="1" applyAlignment="1" applyProtection="1">
      <alignment horizontal="left" vertical="center"/>
      <protection hidden="1"/>
    </xf>
    <xf numFmtId="0" fontId="9" fillId="34" borderId="0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120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37" width="2.75390625" style="1" customWidth="1"/>
    <col min="38" max="38" width="3.00390625" style="1" bestFit="1" customWidth="1"/>
    <col min="39" max="39" width="3.125" style="1" customWidth="1"/>
    <col min="40" max="55" width="2.75390625" style="1" customWidth="1"/>
    <col min="56" max="60" width="0" style="1" hidden="1" customWidth="1"/>
    <col min="61" max="61" width="0.12890625" style="1" customWidth="1"/>
    <col min="62" max="70" width="2.75390625" style="1" hidden="1" customWidth="1"/>
    <col min="71" max="16384" width="2.75390625" style="1" customWidth="1"/>
  </cols>
  <sheetData>
    <row r="1" spans="2:59" ht="21" customHeight="1" thickBot="1">
      <c r="B1" s="34" t="s">
        <v>26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6"/>
      <c r="BD1" s="6"/>
      <c r="BE1" s="6"/>
      <c r="BF1" s="6"/>
      <c r="BG1" s="6"/>
    </row>
    <row r="2" spans="2:54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</row>
    <row r="3" spans="2:54" ht="10.5" customHeight="1">
      <c r="B3" s="1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5" t="s">
        <v>29</v>
      </c>
      <c r="AU3" s="35"/>
      <c r="AV3" s="35"/>
      <c r="AW3" s="35"/>
      <c r="AX3" s="35"/>
      <c r="AY3" s="35"/>
      <c r="AZ3" s="35"/>
      <c r="BA3" s="35"/>
      <c r="BB3" s="13"/>
    </row>
    <row r="4" spans="2:54" ht="10.5" customHeight="1"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35" t="s">
        <v>15</v>
      </c>
      <c r="AT4" s="35"/>
      <c r="AU4" s="35"/>
      <c r="AV4" s="35"/>
      <c r="AW4" s="35"/>
      <c r="AX4" s="35"/>
      <c r="AY4" s="35"/>
      <c r="AZ4" s="35"/>
      <c r="BA4" s="35"/>
      <c r="BB4" s="13"/>
    </row>
    <row r="5" spans="2:54" ht="10.5" customHeight="1"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5" t="s">
        <v>16</v>
      </c>
      <c r="AS5" s="35"/>
      <c r="AT5" s="35"/>
      <c r="AU5" s="35"/>
      <c r="AV5" s="35"/>
      <c r="AW5" s="35"/>
      <c r="AX5" s="35"/>
      <c r="AY5" s="35"/>
      <c r="AZ5" s="35"/>
      <c r="BA5" s="35"/>
      <c r="BB5" s="13"/>
    </row>
    <row r="6" spans="2:54" ht="10.5" customHeight="1"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37" t="s">
        <v>17</v>
      </c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13"/>
    </row>
    <row r="7" spans="2:54" ht="10.5" customHeight="1">
      <c r="B7" s="1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37" t="s">
        <v>18</v>
      </c>
      <c r="AS7" s="37"/>
      <c r="AT7" s="37"/>
      <c r="AU7" s="37"/>
      <c r="AV7" s="37"/>
      <c r="AW7" s="37"/>
      <c r="AX7" s="37"/>
      <c r="AY7" s="37"/>
      <c r="AZ7" s="37"/>
      <c r="BA7" s="37"/>
      <c r="BB7" s="13"/>
    </row>
    <row r="8" spans="2:54" ht="10.5" customHeight="1"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20"/>
      <c r="AR8" s="20"/>
      <c r="AS8" s="33" t="s">
        <v>19</v>
      </c>
      <c r="AT8" s="33"/>
      <c r="AU8" s="33"/>
      <c r="AV8" s="33"/>
      <c r="AW8" s="33"/>
      <c r="AX8" s="33"/>
      <c r="AY8" s="33"/>
      <c r="AZ8" s="33"/>
      <c r="BA8" s="33"/>
      <c r="BB8" s="13"/>
    </row>
    <row r="9" spans="2:54" ht="10.5" customHeight="1">
      <c r="B9" s="1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33" t="s">
        <v>20</v>
      </c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13"/>
    </row>
    <row r="10" spans="2:54" ht="10.5" customHeight="1"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13"/>
    </row>
    <row r="11" spans="2:54" ht="12" customHeight="1"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8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13"/>
    </row>
    <row r="12" spans="2:54" ht="12" customHeight="1">
      <c r="B12" s="12"/>
      <c r="C12" s="40" t="s">
        <v>30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13"/>
    </row>
    <row r="13" spans="2:54" ht="12" customHeight="1">
      <c r="B13" s="12"/>
      <c r="C13" s="40" t="s">
        <v>31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13"/>
    </row>
    <row r="14" spans="2:54" ht="12" customHeight="1">
      <c r="B14" s="12"/>
      <c r="C14" s="42" t="s">
        <v>32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13"/>
    </row>
    <row r="15" spans="2:54" ht="12" customHeight="1">
      <c r="B15" s="12"/>
      <c r="C15" s="35" t="s">
        <v>21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18" t="s">
        <v>13</v>
      </c>
      <c r="AL15" s="18">
        <v>20</v>
      </c>
      <c r="AM15" s="19"/>
      <c r="AN15" s="38" t="s">
        <v>22</v>
      </c>
      <c r="AO15" s="3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3"/>
    </row>
    <row r="16" spans="2:54" ht="12" customHeight="1"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36" t="s">
        <v>12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3"/>
    </row>
    <row r="17" spans="2:54" ht="12" customHeight="1"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3"/>
    </row>
    <row r="18" spans="2:54" ht="12" customHeight="1">
      <c r="B18" s="12"/>
      <c r="C18" s="25" t="s">
        <v>28</v>
      </c>
      <c r="D18" s="26"/>
      <c r="E18" s="25" t="s">
        <v>45</v>
      </c>
      <c r="F18" s="31"/>
      <c r="G18" s="31"/>
      <c r="H18" s="31"/>
      <c r="I18" s="31"/>
      <c r="J18" s="31"/>
      <c r="K18" s="31"/>
      <c r="L18" s="26"/>
      <c r="M18" s="25" t="s">
        <v>44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26"/>
      <c r="AC18" s="25" t="s">
        <v>36</v>
      </c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26"/>
      <c r="AS18" s="25" t="s">
        <v>35</v>
      </c>
      <c r="AT18" s="31"/>
      <c r="AU18" s="26"/>
      <c r="AV18" s="25" t="s">
        <v>34</v>
      </c>
      <c r="AW18" s="31"/>
      <c r="AX18" s="26"/>
      <c r="AY18" s="25" t="s">
        <v>33</v>
      </c>
      <c r="AZ18" s="31"/>
      <c r="BA18" s="26"/>
      <c r="BB18" s="13"/>
    </row>
    <row r="19" spans="2:54" ht="12" customHeight="1">
      <c r="B19" s="12"/>
      <c r="C19" s="27"/>
      <c r="D19" s="28"/>
      <c r="E19" s="27"/>
      <c r="F19" s="45"/>
      <c r="G19" s="45"/>
      <c r="H19" s="45"/>
      <c r="I19" s="45"/>
      <c r="J19" s="45"/>
      <c r="K19" s="45"/>
      <c r="L19" s="28"/>
      <c r="M19" s="29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0"/>
      <c r="AC19" s="29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0"/>
      <c r="AS19" s="27"/>
      <c r="AT19" s="45"/>
      <c r="AU19" s="28"/>
      <c r="AV19" s="27"/>
      <c r="AW19" s="45"/>
      <c r="AX19" s="28"/>
      <c r="AY19" s="27"/>
      <c r="AZ19" s="45"/>
      <c r="BA19" s="28"/>
      <c r="BB19" s="13"/>
    </row>
    <row r="20" spans="2:54" ht="12" customHeight="1">
      <c r="B20" s="12"/>
      <c r="C20" s="27"/>
      <c r="D20" s="28"/>
      <c r="E20" s="27"/>
      <c r="F20" s="45"/>
      <c r="G20" s="45"/>
      <c r="H20" s="45"/>
      <c r="I20" s="45"/>
      <c r="J20" s="45"/>
      <c r="K20" s="45"/>
      <c r="L20" s="28"/>
      <c r="M20" s="25" t="s">
        <v>27</v>
      </c>
      <c r="N20" s="31"/>
      <c r="O20" s="31"/>
      <c r="P20" s="26"/>
      <c r="Q20" s="25" t="s">
        <v>37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26"/>
      <c r="AC20" s="25" t="s">
        <v>27</v>
      </c>
      <c r="AD20" s="31"/>
      <c r="AE20" s="31"/>
      <c r="AF20" s="26"/>
      <c r="AG20" s="25" t="s">
        <v>37</v>
      </c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26"/>
      <c r="AS20" s="27"/>
      <c r="AT20" s="45"/>
      <c r="AU20" s="28"/>
      <c r="AV20" s="27"/>
      <c r="AW20" s="45"/>
      <c r="AX20" s="28"/>
      <c r="AY20" s="27"/>
      <c r="AZ20" s="45"/>
      <c r="BA20" s="28"/>
      <c r="BB20" s="13"/>
    </row>
    <row r="21" spans="2:54" ht="12" customHeight="1">
      <c r="B21" s="12"/>
      <c r="C21" s="27"/>
      <c r="D21" s="28"/>
      <c r="E21" s="27"/>
      <c r="F21" s="45"/>
      <c r="G21" s="45"/>
      <c r="H21" s="45"/>
      <c r="I21" s="45"/>
      <c r="J21" s="45"/>
      <c r="K21" s="45"/>
      <c r="L21" s="28"/>
      <c r="M21" s="29"/>
      <c r="N21" s="32"/>
      <c r="O21" s="32"/>
      <c r="P21" s="30"/>
      <c r="Q21" s="29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0"/>
      <c r="AC21" s="29"/>
      <c r="AD21" s="32"/>
      <c r="AE21" s="32"/>
      <c r="AF21" s="30"/>
      <c r="AG21" s="29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0"/>
      <c r="AS21" s="27"/>
      <c r="AT21" s="45"/>
      <c r="AU21" s="28"/>
      <c r="AV21" s="27"/>
      <c r="AW21" s="45"/>
      <c r="AX21" s="28"/>
      <c r="AY21" s="27"/>
      <c r="AZ21" s="45"/>
      <c r="BA21" s="28"/>
      <c r="BB21" s="13"/>
    </row>
    <row r="22" spans="2:54" ht="12" customHeight="1">
      <c r="B22" s="12"/>
      <c r="C22" s="27"/>
      <c r="D22" s="28"/>
      <c r="E22" s="27"/>
      <c r="F22" s="45"/>
      <c r="G22" s="45"/>
      <c r="H22" s="45"/>
      <c r="I22" s="45"/>
      <c r="J22" s="45"/>
      <c r="K22" s="45"/>
      <c r="L22" s="28"/>
      <c r="M22" s="25" t="s">
        <v>43</v>
      </c>
      <c r="N22" s="26"/>
      <c r="O22" s="25" t="s">
        <v>42</v>
      </c>
      <c r="P22" s="26"/>
      <c r="Q22" s="25" t="s">
        <v>41</v>
      </c>
      <c r="R22" s="31"/>
      <c r="S22" s="26"/>
      <c r="T22" s="25" t="s">
        <v>40</v>
      </c>
      <c r="U22" s="31"/>
      <c r="V22" s="26"/>
      <c r="W22" s="25" t="s">
        <v>39</v>
      </c>
      <c r="X22" s="31"/>
      <c r="Y22" s="26"/>
      <c r="Z22" s="25" t="s">
        <v>38</v>
      </c>
      <c r="AA22" s="31"/>
      <c r="AB22" s="26"/>
      <c r="AC22" s="25" t="s">
        <v>43</v>
      </c>
      <c r="AD22" s="26"/>
      <c r="AE22" s="25" t="s">
        <v>42</v>
      </c>
      <c r="AF22" s="26"/>
      <c r="AG22" s="25" t="s">
        <v>41</v>
      </c>
      <c r="AH22" s="31"/>
      <c r="AI22" s="26"/>
      <c r="AJ22" s="25" t="s">
        <v>40</v>
      </c>
      <c r="AK22" s="31"/>
      <c r="AL22" s="26"/>
      <c r="AM22" s="25" t="s">
        <v>39</v>
      </c>
      <c r="AN22" s="31"/>
      <c r="AO22" s="26"/>
      <c r="AP22" s="25" t="s">
        <v>38</v>
      </c>
      <c r="AQ22" s="31"/>
      <c r="AR22" s="26"/>
      <c r="AS22" s="27"/>
      <c r="AT22" s="45"/>
      <c r="AU22" s="28"/>
      <c r="AV22" s="27"/>
      <c r="AW22" s="45"/>
      <c r="AX22" s="28"/>
      <c r="AY22" s="27"/>
      <c r="AZ22" s="45"/>
      <c r="BA22" s="28"/>
      <c r="BB22" s="13"/>
    </row>
    <row r="23" spans="2:54" ht="12" customHeight="1">
      <c r="B23" s="12"/>
      <c r="C23" s="27"/>
      <c r="D23" s="28"/>
      <c r="E23" s="27"/>
      <c r="F23" s="45"/>
      <c r="G23" s="45"/>
      <c r="H23" s="45"/>
      <c r="I23" s="45"/>
      <c r="J23" s="45"/>
      <c r="K23" s="45"/>
      <c r="L23" s="28"/>
      <c r="M23" s="27"/>
      <c r="N23" s="28"/>
      <c r="O23" s="27"/>
      <c r="P23" s="28"/>
      <c r="Q23" s="27"/>
      <c r="R23" s="45"/>
      <c r="S23" s="28"/>
      <c r="T23" s="27"/>
      <c r="U23" s="45"/>
      <c r="V23" s="28"/>
      <c r="W23" s="27"/>
      <c r="X23" s="45"/>
      <c r="Y23" s="28"/>
      <c r="Z23" s="27"/>
      <c r="AA23" s="45"/>
      <c r="AB23" s="28"/>
      <c r="AC23" s="27"/>
      <c r="AD23" s="28"/>
      <c r="AE23" s="27"/>
      <c r="AF23" s="28"/>
      <c r="AG23" s="27"/>
      <c r="AH23" s="45"/>
      <c r="AI23" s="28"/>
      <c r="AJ23" s="27"/>
      <c r="AK23" s="45"/>
      <c r="AL23" s="28"/>
      <c r="AM23" s="27"/>
      <c r="AN23" s="45"/>
      <c r="AO23" s="28"/>
      <c r="AP23" s="27"/>
      <c r="AQ23" s="45"/>
      <c r="AR23" s="28"/>
      <c r="AS23" s="27"/>
      <c r="AT23" s="45"/>
      <c r="AU23" s="28"/>
      <c r="AV23" s="27"/>
      <c r="AW23" s="45"/>
      <c r="AX23" s="28"/>
      <c r="AY23" s="27"/>
      <c r="AZ23" s="45"/>
      <c r="BA23" s="28"/>
      <c r="BB23" s="13"/>
    </row>
    <row r="24" spans="2:54" ht="12" customHeight="1">
      <c r="B24" s="12"/>
      <c r="C24" s="27"/>
      <c r="D24" s="28"/>
      <c r="E24" s="27"/>
      <c r="F24" s="45"/>
      <c r="G24" s="45"/>
      <c r="H24" s="45"/>
      <c r="I24" s="45"/>
      <c r="J24" s="45"/>
      <c r="K24" s="45"/>
      <c r="L24" s="28"/>
      <c r="M24" s="27"/>
      <c r="N24" s="28"/>
      <c r="O24" s="27"/>
      <c r="P24" s="28"/>
      <c r="Q24" s="27"/>
      <c r="R24" s="45"/>
      <c r="S24" s="28"/>
      <c r="T24" s="27"/>
      <c r="U24" s="45"/>
      <c r="V24" s="28"/>
      <c r="W24" s="27"/>
      <c r="X24" s="45"/>
      <c r="Y24" s="28"/>
      <c r="Z24" s="27"/>
      <c r="AA24" s="45"/>
      <c r="AB24" s="28"/>
      <c r="AC24" s="27"/>
      <c r="AD24" s="28"/>
      <c r="AE24" s="27"/>
      <c r="AF24" s="28"/>
      <c r="AG24" s="27"/>
      <c r="AH24" s="45"/>
      <c r="AI24" s="28"/>
      <c r="AJ24" s="27"/>
      <c r="AK24" s="45"/>
      <c r="AL24" s="28"/>
      <c r="AM24" s="27"/>
      <c r="AN24" s="45"/>
      <c r="AO24" s="28"/>
      <c r="AP24" s="27"/>
      <c r="AQ24" s="45"/>
      <c r="AR24" s="28"/>
      <c r="AS24" s="27"/>
      <c r="AT24" s="45"/>
      <c r="AU24" s="28"/>
      <c r="AV24" s="27"/>
      <c r="AW24" s="45"/>
      <c r="AX24" s="28"/>
      <c r="AY24" s="27"/>
      <c r="AZ24" s="45"/>
      <c r="BA24" s="28"/>
      <c r="BB24" s="13"/>
    </row>
    <row r="25" spans="2:54" ht="12" customHeight="1">
      <c r="B25" s="12"/>
      <c r="C25" s="27"/>
      <c r="D25" s="28"/>
      <c r="E25" s="27"/>
      <c r="F25" s="45"/>
      <c r="G25" s="45"/>
      <c r="H25" s="45"/>
      <c r="I25" s="45"/>
      <c r="J25" s="45"/>
      <c r="K25" s="45"/>
      <c r="L25" s="28"/>
      <c r="M25" s="27"/>
      <c r="N25" s="28"/>
      <c r="O25" s="27"/>
      <c r="P25" s="28"/>
      <c r="Q25" s="27"/>
      <c r="R25" s="45"/>
      <c r="S25" s="28"/>
      <c r="T25" s="27"/>
      <c r="U25" s="45"/>
      <c r="V25" s="28"/>
      <c r="W25" s="27"/>
      <c r="X25" s="45"/>
      <c r="Y25" s="28"/>
      <c r="Z25" s="27"/>
      <c r="AA25" s="45"/>
      <c r="AB25" s="28"/>
      <c r="AC25" s="27"/>
      <c r="AD25" s="28"/>
      <c r="AE25" s="27"/>
      <c r="AF25" s="28"/>
      <c r="AG25" s="27"/>
      <c r="AH25" s="45"/>
      <c r="AI25" s="28"/>
      <c r="AJ25" s="27"/>
      <c r="AK25" s="45"/>
      <c r="AL25" s="28"/>
      <c r="AM25" s="27"/>
      <c r="AN25" s="45"/>
      <c r="AO25" s="28"/>
      <c r="AP25" s="27"/>
      <c r="AQ25" s="45"/>
      <c r="AR25" s="28"/>
      <c r="AS25" s="27"/>
      <c r="AT25" s="45"/>
      <c r="AU25" s="28"/>
      <c r="AV25" s="27"/>
      <c r="AW25" s="45"/>
      <c r="AX25" s="28"/>
      <c r="AY25" s="27"/>
      <c r="AZ25" s="45"/>
      <c r="BA25" s="28"/>
      <c r="BB25" s="13"/>
    </row>
    <row r="26" spans="2:54" ht="12" customHeight="1">
      <c r="B26" s="12"/>
      <c r="C26" s="29"/>
      <c r="D26" s="30"/>
      <c r="E26" s="29"/>
      <c r="F26" s="32"/>
      <c r="G26" s="32"/>
      <c r="H26" s="32"/>
      <c r="I26" s="32"/>
      <c r="J26" s="32"/>
      <c r="K26" s="32"/>
      <c r="L26" s="30"/>
      <c r="M26" s="29"/>
      <c r="N26" s="30"/>
      <c r="O26" s="29"/>
      <c r="P26" s="30"/>
      <c r="Q26" s="29"/>
      <c r="R26" s="32"/>
      <c r="S26" s="30"/>
      <c r="T26" s="29"/>
      <c r="U26" s="32"/>
      <c r="V26" s="30"/>
      <c r="W26" s="29"/>
      <c r="X26" s="32"/>
      <c r="Y26" s="30"/>
      <c r="Z26" s="29"/>
      <c r="AA26" s="32"/>
      <c r="AB26" s="30"/>
      <c r="AC26" s="29"/>
      <c r="AD26" s="30"/>
      <c r="AE26" s="29"/>
      <c r="AF26" s="30"/>
      <c r="AG26" s="29"/>
      <c r="AH26" s="32"/>
      <c r="AI26" s="30"/>
      <c r="AJ26" s="29"/>
      <c r="AK26" s="32"/>
      <c r="AL26" s="30"/>
      <c r="AM26" s="29"/>
      <c r="AN26" s="32"/>
      <c r="AO26" s="30"/>
      <c r="AP26" s="29"/>
      <c r="AQ26" s="32"/>
      <c r="AR26" s="30"/>
      <c r="AS26" s="29"/>
      <c r="AT26" s="32"/>
      <c r="AU26" s="30"/>
      <c r="AV26" s="29"/>
      <c r="AW26" s="32"/>
      <c r="AX26" s="30"/>
      <c r="AY26" s="29"/>
      <c r="AZ26" s="32"/>
      <c r="BA26" s="30"/>
      <c r="BB26" s="13"/>
    </row>
    <row r="27" spans="2:54" ht="12" customHeight="1">
      <c r="B27" s="12"/>
      <c r="C27" s="23">
        <v>1</v>
      </c>
      <c r="D27" s="23"/>
      <c r="E27" s="23">
        <v>2</v>
      </c>
      <c r="F27" s="23"/>
      <c r="G27" s="23"/>
      <c r="H27" s="23"/>
      <c r="I27" s="23"/>
      <c r="J27" s="23"/>
      <c r="K27" s="23"/>
      <c r="L27" s="23"/>
      <c r="M27" s="23">
        <v>3</v>
      </c>
      <c r="N27" s="23"/>
      <c r="O27" s="23">
        <v>4</v>
      </c>
      <c r="P27" s="23"/>
      <c r="Q27" s="23">
        <v>5</v>
      </c>
      <c r="R27" s="23"/>
      <c r="S27" s="23"/>
      <c r="T27" s="23">
        <v>6</v>
      </c>
      <c r="U27" s="23"/>
      <c r="V27" s="23"/>
      <c r="W27" s="23">
        <v>7</v>
      </c>
      <c r="X27" s="23"/>
      <c r="Y27" s="23"/>
      <c r="Z27" s="23">
        <v>8</v>
      </c>
      <c r="AA27" s="23"/>
      <c r="AB27" s="23"/>
      <c r="AC27" s="23">
        <v>9</v>
      </c>
      <c r="AD27" s="23"/>
      <c r="AE27" s="23">
        <v>10</v>
      </c>
      <c r="AF27" s="23"/>
      <c r="AG27" s="23">
        <v>11</v>
      </c>
      <c r="AH27" s="23"/>
      <c r="AI27" s="23"/>
      <c r="AJ27" s="23">
        <v>12</v>
      </c>
      <c r="AK27" s="23"/>
      <c r="AL27" s="23"/>
      <c r="AM27" s="23">
        <v>13</v>
      </c>
      <c r="AN27" s="23"/>
      <c r="AO27" s="23"/>
      <c r="AP27" s="23">
        <v>14</v>
      </c>
      <c r="AQ27" s="23"/>
      <c r="AR27" s="23"/>
      <c r="AS27" s="23">
        <v>15</v>
      </c>
      <c r="AT27" s="23"/>
      <c r="AU27" s="23"/>
      <c r="AV27" s="23">
        <v>16</v>
      </c>
      <c r="AW27" s="23"/>
      <c r="AX27" s="23"/>
      <c r="AY27" s="23">
        <v>17</v>
      </c>
      <c r="AZ27" s="23"/>
      <c r="BA27" s="23"/>
      <c r="BB27" s="13"/>
    </row>
    <row r="28" spans="2:54" ht="12" customHeight="1">
      <c r="B28" s="12"/>
      <c r="C28" s="24"/>
      <c r="D28" s="24"/>
      <c r="E28" s="46" t="s">
        <v>46</v>
      </c>
      <c r="F28" s="46"/>
      <c r="G28" s="46"/>
      <c r="H28" s="46"/>
      <c r="I28" s="46"/>
      <c r="J28" s="46"/>
      <c r="K28" s="46"/>
      <c r="L28" s="46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13"/>
    </row>
    <row r="29" spans="2:54" ht="12" customHeight="1">
      <c r="B29" s="12"/>
      <c r="C29" s="21"/>
      <c r="D29" s="21"/>
      <c r="E29" s="43"/>
      <c r="F29" s="43"/>
      <c r="G29" s="43"/>
      <c r="H29" s="43"/>
      <c r="I29" s="43"/>
      <c r="J29" s="43"/>
      <c r="K29" s="43"/>
      <c r="L29" s="43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13"/>
    </row>
    <row r="30" spans="2:54" ht="12" customHeight="1">
      <c r="B30" s="12"/>
      <c r="C30" s="21"/>
      <c r="D30" s="21"/>
      <c r="E30" s="43"/>
      <c r="F30" s="43"/>
      <c r="G30" s="43"/>
      <c r="H30" s="43"/>
      <c r="I30" s="43"/>
      <c r="J30" s="43"/>
      <c r="K30" s="43"/>
      <c r="L30" s="43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13"/>
    </row>
    <row r="31" spans="2:54" ht="12" customHeight="1">
      <c r="B31" s="12"/>
      <c r="C31" s="21"/>
      <c r="D31" s="21"/>
      <c r="E31" s="43"/>
      <c r="F31" s="43"/>
      <c r="G31" s="43"/>
      <c r="H31" s="43"/>
      <c r="I31" s="43"/>
      <c r="J31" s="43"/>
      <c r="K31" s="43"/>
      <c r="L31" s="43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13"/>
    </row>
    <row r="32" spans="2:54" ht="12" customHeight="1">
      <c r="B32" s="12"/>
      <c r="C32" s="21"/>
      <c r="D32" s="21"/>
      <c r="E32" s="43"/>
      <c r="F32" s="43"/>
      <c r="G32" s="43"/>
      <c r="H32" s="43"/>
      <c r="I32" s="43"/>
      <c r="J32" s="43"/>
      <c r="K32" s="43"/>
      <c r="L32" s="4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13"/>
    </row>
    <row r="33" spans="2:54" ht="12" customHeight="1">
      <c r="B33" s="12"/>
      <c r="C33" s="21"/>
      <c r="D33" s="21"/>
      <c r="E33" s="43"/>
      <c r="F33" s="43"/>
      <c r="G33" s="43"/>
      <c r="H33" s="43"/>
      <c r="I33" s="43"/>
      <c r="J33" s="43"/>
      <c r="K33" s="43"/>
      <c r="L33" s="43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13"/>
    </row>
    <row r="34" spans="2:54" ht="12" customHeight="1">
      <c r="B34" s="12"/>
      <c r="C34" s="21"/>
      <c r="D34" s="21"/>
      <c r="E34" s="43"/>
      <c r="F34" s="43"/>
      <c r="G34" s="43"/>
      <c r="H34" s="43"/>
      <c r="I34" s="43"/>
      <c r="J34" s="43"/>
      <c r="K34" s="43"/>
      <c r="L34" s="43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13"/>
    </row>
    <row r="35" spans="2:54" ht="12" customHeight="1">
      <c r="B35" s="12"/>
      <c r="C35" s="21"/>
      <c r="D35" s="21"/>
      <c r="E35" s="43"/>
      <c r="F35" s="43"/>
      <c r="G35" s="43"/>
      <c r="H35" s="43"/>
      <c r="I35" s="43"/>
      <c r="J35" s="43"/>
      <c r="K35" s="43"/>
      <c r="L35" s="43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13"/>
    </row>
    <row r="36" spans="2:54" ht="12" customHeight="1">
      <c r="B36" s="12"/>
      <c r="C36" s="21"/>
      <c r="D36" s="21"/>
      <c r="E36" s="43" t="s">
        <v>47</v>
      </c>
      <c r="F36" s="43"/>
      <c r="G36" s="43"/>
      <c r="H36" s="43"/>
      <c r="I36" s="43"/>
      <c r="J36" s="43"/>
      <c r="K36" s="43"/>
      <c r="L36" s="43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13"/>
    </row>
    <row r="37" spans="2:54" ht="12" customHeight="1">
      <c r="B37" s="12"/>
      <c r="C37" s="21"/>
      <c r="D37" s="21"/>
      <c r="E37" s="43"/>
      <c r="F37" s="43"/>
      <c r="G37" s="43"/>
      <c r="H37" s="43"/>
      <c r="I37" s="43"/>
      <c r="J37" s="43"/>
      <c r="K37" s="43"/>
      <c r="L37" s="43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13"/>
    </row>
    <row r="38" spans="2:54" ht="12" customHeight="1">
      <c r="B38" s="12"/>
      <c r="C38" s="21"/>
      <c r="D38" s="21"/>
      <c r="E38" s="43"/>
      <c r="F38" s="43"/>
      <c r="G38" s="43"/>
      <c r="H38" s="43"/>
      <c r="I38" s="43"/>
      <c r="J38" s="43"/>
      <c r="K38" s="43"/>
      <c r="L38" s="43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13"/>
    </row>
    <row r="39" spans="2:54" ht="12" customHeight="1">
      <c r="B39" s="12"/>
      <c r="C39" s="21"/>
      <c r="D39" s="21"/>
      <c r="E39" s="43"/>
      <c r="F39" s="43"/>
      <c r="G39" s="43"/>
      <c r="H39" s="43"/>
      <c r="I39" s="43"/>
      <c r="J39" s="43"/>
      <c r="K39" s="43"/>
      <c r="L39" s="43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13"/>
    </row>
    <row r="40" spans="2:54" ht="12" customHeight="1">
      <c r="B40" s="12"/>
      <c r="C40" s="21"/>
      <c r="D40" s="21"/>
      <c r="E40" s="43"/>
      <c r="F40" s="43"/>
      <c r="G40" s="43"/>
      <c r="H40" s="43"/>
      <c r="I40" s="43"/>
      <c r="J40" s="43"/>
      <c r="K40" s="43"/>
      <c r="L40" s="43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13"/>
    </row>
    <row r="41" spans="2:54" ht="12" customHeight="1">
      <c r="B41" s="12"/>
      <c r="C41" s="21"/>
      <c r="D41" s="21"/>
      <c r="E41" s="43"/>
      <c r="F41" s="43"/>
      <c r="G41" s="43"/>
      <c r="H41" s="43"/>
      <c r="I41" s="43"/>
      <c r="J41" s="43"/>
      <c r="K41" s="43"/>
      <c r="L41" s="43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13"/>
    </row>
    <row r="42" spans="2:54" ht="12" customHeight="1">
      <c r="B42" s="12"/>
      <c r="C42" s="21"/>
      <c r="D42" s="21"/>
      <c r="E42" s="43"/>
      <c r="F42" s="43"/>
      <c r="G42" s="43"/>
      <c r="H42" s="43"/>
      <c r="I42" s="43"/>
      <c r="J42" s="43"/>
      <c r="K42" s="43"/>
      <c r="L42" s="43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13"/>
    </row>
    <row r="43" spans="2:54" ht="12" customHeight="1">
      <c r="B43" s="12"/>
      <c r="C43" s="21"/>
      <c r="D43" s="21"/>
      <c r="E43" s="43"/>
      <c r="F43" s="43"/>
      <c r="G43" s="43"/>
      <c r="H43" s="43"/>
      <c r="I43" s="43"/>
      <c r="J43" s="43"/>
      <c r="K43" s="43"/>
      <c r="L43" s="43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13"/>
    </row>
    <row r="44" spans="2:54" ht="12" customHeight="1">
      <c r="B44" s="12"/>
      <c r="C44" s="22"/>
      <c r="D44" s="22"/>
      <c r="E44" s="44" t="s">
        <v>48</v>
      </c>
      <c r="F44" s="44"/>
      <c r="G44" s="44"/>
      <c r="H44" s="44"/>
      <c r="I44" s="44"/>
      <c r="J44" s="44"/>
      <c r="K44" s="44"/>
      <c r="L44" s="44"/>
      <c r="M44" s="22">
        <f>SUM(M28:N43)</f>
        <v>0</v>
      </c>
      <c r="N44" s="22"/>
      <c r="O44" s="22">
        <f>SUM(O28:P43)</f>
        <v>0</v>
      </c>
      <c r="P44" s="22"/>
      <c r="Q44" s="22">
        <f>SUM(Q28:S43)</f>
        <v>0</v>
      </c>
      <c r="R44" s="22"/>
      <c r="S44" s="22"/>
      <c r="T44" s="22">
        <f>SUM(T28:V43)</f>
        <v>0</v>
      </c>
      <c r="U44" s="22"/>
      <c r="V44" s="22"/>
      <c r="W44" s="22">
        <f>SUM(W28:Y43)</f>
        <v>0</v>
      </c>
      <c r="X44" s="22"/>
      <c r="Y44" s="22"/>
      <c r="Z44" s="22">
        <f>SUM(Z28:AB43)</f>
        <v>0</v>
      </c>
      <c r="AA44" s="22"/>
      <c r="AB44" s="22"/>
      <c r="AC44" s="22">
        <f>SUM(AC28:AD43)</f>
        <v>0</v>
      </c>
      <c r="AD44" s="22"/>
      <c r="AE44" s="22">
        <f>SUM(AE28:AF43)</f>
        <v>0</v>
      </c>
      <c r="AF44" s="22"/>
      <c r="AG44" s="22">
        <f>SUM(AG28:AI43)</f>
        <v>0</v>
      </c>
      <c r="AH44" s="22"/>
      <c r="AI44" s="22"/>
      <c r="AJ44" s="22">
        <f>SUM(AJ28:AL43)</f>
        <v>0</v>
      </c>
      <c r="AK44" s="22"/>
      <c r="AL44" s="22"/>
      <c r="AM44" s="22">
        <f>SUM(AM28:AO43)</f>
        <v>0</v>
      </c>
      <c r="AN44" s="22"/>
      <c r="AO44" s="22"/>
      <c r="AP44" s="22">
        <f>SUM(AP28:AR43)</f>
        <v>0</v>
      </c>
      <c r="AQ44" s="22"/>
      <c r="AR44" s="22"/>
      <c r="AS44" s="22">
        <f>SUM(AS28:AU43)</f>
        <v>0</v>
      </c>
      <c r="AT44" s="22"/>
      <c r="AU44" s="22"/>
      <c r="AV44" s="22">
        <f>SUM(AV28:AX43)</f>
        <v>0</v>
      </c>
      <c r="AW44" s="22"/>
      <c r="AX44" s="22"/>
      <c r="AY44" s="22">
        <f>SUM(AY28:BA43)</f>
        <v>0</v>
      </c>
      <c r="AZ44" s="22"/>
      <c r="BA44" s="22"/>
      <c r="BB44" s="13"/>
    </row>
    <row r="45" spans="2:54" ht="12" customHeight="1">
      <c r="B45" s="1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3"/>
    </row>
    <row r="46" spans="2:54" ht="12" customHeight="1">
      <c r="B46" s="12"/>
      <c r="C46" s="41" t="s">
        <v>23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3"/>
    </row>
    <row r="47" spans="2:54" ht="12" customHeight="1">
      <c r="B47" s="12"/>
      <c r="C47" s="41" t="s">
        <v>24</v>
      </c>
      <c r="D47" s="41"/>
      <c r="E47" s="41"/>
      <c r="F47" s="41"/>
      <c r="G47" s="41"/>
      <c r="H47" s="41"/>
      <c r="I47" s="41"/>
      <c r="J47" s="41"/>
      <c r="K47" s="41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39"/>
      <c r="Z47" s="39"/>
      <c r="AA47" s="39"/>
      <c r="AB47" s="39"/>
      <c r="AC47" s="39"/>
      <c r="AD47" s="39"/>
      <c r="AE47" s="39"/>
      <c r="AF47" s="39"/>
      <c r="AG47" s="39"/>
      <c r="AH47" s="14"/>
      <c r="AI47" s="14"/>
      <c r="AJ47" s="14"/>
      <c r="AK47" s="14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14"/>
      <c r="AY47" s="14"/>
      <c r="AZ47" s="14"/>
      <c r="BA47" s="14"/>
      <c r="BB47" s="13"/>
    </row>
    <row r="48" spans="2:54" ht="12" customHeight="1">
      <c r="B48" s="1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36" t="s">
        <v>14</v>
      </c>
      <c r="Z48" s="36"/>
      <c r="AA48" s="36"/>
      <c r="AB48" s="36"/>
      <c r="AC48" s="36"/>
      <c r="AD48" s="36"/>
      <c r="AE48" s="36"/>
      <c r="AF48" s="36"/>
      <c r="AG48" s="36"/>
      <c r="AH48" s="8"/>
      <c r="AI48" s="8"/>
      <c r="AJ48" s="8"/>
      <c r="AK48" s="8"/>
      <c r="AL48" s="36" t="s">
        <v>25</v>
      </c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8"/>
      <c r="AY48" s="8"/>
      <c r="AZ48" s="8"/>
      <c r="BA48" s="8"/>
      <c r="BB48" s="13"/>
    </row>
    <row r="49" spans="2:54" ht="12" customHeight="1" thickBot="1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4"/>
    </row>
    <row r="51" spans="2:36" ht="12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12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12" customHeight="1">
      <c r="B53" s="17"/>
      <c r="C53" s="17"/>
      <c r="D53" s="17"/>
      <c r="I53" s="1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12" customHeight="1">
      <c r="B54" s="17"/>
      <c r="C54" s="17"/>
      <c r="D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15" customHeight="1">
      <c r="B55" s="17"/>
      <c r="C55" s="17"/>
      <c r="D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2:6" ht="12" customHeight="1">
      <c r="B56" s="17"/>
      <c r="C56" s="17"/>
      <c r="D56" s="17"/>
      <c r="E56" s="5"/>
      <c r="F56" s="5"/>
    </row>
    <row r="57" spans="2:6" ht="12" customHeight="1">
      <c r="B57" s="17"/>
      <c r="C57" s="17"/>
      <c r="D57" s="17"/>
      <c r="E57" s="5"/>
      <c r="F57" s="5"/>
    </row>
    <row r="58" spans="2:6" ht="12" customHeight="1">
      <c r="B58" s="17"/>
      <c r="C58" s="17"/>
      <c r="D58" s="17"/>
      <c r="E58" s="5"/>
      <c r="F58" s="5"/>
    </row>
    <row r="59" spans="2:6" ht="12" customHeight="1">
      <c r="B59" s="17"/>
      <c r="C59" s="17"/>
      <c r="D59" s="17"/>
      <c r="E59" s="5"/>
      <c r="F59" s="5"/>
    </row>
    <row r="60" spans="2:6" ht="12" customHeight="1">
      <c r="B60" s="17"/>
      <c r="C60" s="17"/>
      <c r="D60" s="17"/>
      <c r="E60" s="5"/>
      <c r="F60" s="5"/>
    </row>
    <row r="61" spans="2:6" ht="12" customHeight="1">
      <c r="B61" s="17"/>
      <c r="C61" s="17"/>
      <c r="D61" s="17"/>
      <c r="E61" s="5"/>
      <c r="F61" s="5"/>
    </row>
    <row r="62" spans="2:6" ht="12" customHeight="1">
      <c r="B62" s="17"/>
      <c r="C62" s="17"/>
      <c r="D62" s="17"/>
      <c r="E62" s="5"/>
      <c r="F62" s="5"/>
    </row>
    <row r="63" spans="2:6" ht="12" customHeight="1">
      <c r="B63" s="17"/>
      <c r="C63" s="17"/>
      <c r="D63" s="17"/>
      <c r="E63" s="5"/>
      <c r="F63" s="5"/>
    </row>
    <row r="64" spans="2:6" ht="12" customHeight="1">
      <c r="B64" s="17"/>
      <c r="C64" s="17"/>
      <c r="D64" s="17"/>
      <c r="E64" s="5"/>
      <c r="F64" s="5"/>
    </row>
    <row r="65" spans="2:6" ht="12" customHeight="1">
      <c r="B65" s="17"/>
      <c r="C65" s="17"/>
      <c r="D65" s="17"/>
      <c r="E65" s="5"/>
      <c r="F65" s="5"/>
    </row>
    <row r="66" spans="2:6" ht="12" customHeight="1">
      <c r="B66" s="5"/>
      <c r="C66" s="5"/>
      <c r="D66" s="5"/>
      <c r="E66" s="5"/>
      <c r="F66" s="5"/>
    </row>
    <row r="67" spans="2:6" ht="12" customHeight="1">
      <c r="B67" s="5"/>
      <c r="C67" s="5"/>
      <c r="D67" s="5"/>
      <c r="E67" s="5"/>
      <c r="F67" s="5"/>
    </row>
    <row r="68" spans="2:6" ht="12" customHeight="1">
      <c r="B68" s="5"/>
      <c r="C68" s="5"/>
      <c r="D68" s="5"/>
      <c r="E68" s="5"/>
      <c r="F68" s="5"/>
    </row>
    <row r="69" spans="2:36" ht="12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ht="12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2:36" ht="12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2:36" ht="12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2:36" ht="12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2:36" ht="12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2:36" ht="12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ht="12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2:36" ht="12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109" ht="12" customHeight="1">
      <c r="B109" s="7" t="s">
        <v>0</v>
      </c>
    </row>
    <row r="110" ht="12" customHeight="1">
      <c r="B110" s="7" t="s">
        <v>1</v>
      </c>
    </row>
    <row r="111" ht="12" customHeight="1">
      <c r="B111" s="7" t="s">
        <v>2</v>
      </c>
    </row>
    <row r="112" ht="12" customHeight="1">
      <c r="B112" s="7" t="s">
        <v>3</v>
      </c>
    </row>
    <row r="113" ht="12" customHeight="1">
      <c r="B113" s="7" t="s">
        <v>4</v>
      </c>
    </row>
    <row r="114" ht="12" customHeight="1">
      <c r="B114" s="7" t="s">
        <v>5</v>
      </c>
    </row>
    <row r="115" ht="12" customHeight="1">
      <c r="B115" s="7" t="s">
        <v>6</v>
      </c>
    </row>
    <row r="116" ht="12" customHeight="1">
      <c r="B116" s="7" t="s">
        <v>7</v>
      </c>
    </row>
    <row r="117" ht="12" customHeight="1">
      <c r="B117" s="7" t="s">
        <v>8</v>
      </c>
    </row>
    <row r="118" ht="12" customHeight="1">
      <c r="B118" s="7" t="s">
        <v>9</v>
      </c>
    </row>
    <row r="119" ht="12" customHeight="1">
      <c r="B119" s="7" t="s">
        <v>10</v>
      </c>
    </row>
    <row r="120" ht="12" customHeight="1">
      <c r="B120" s="7" t="s">
        <v>11</v>
      </c>
    </row>
  </sheetData>
  <sheetProtection deleteColumns="0" deleteRows="0"/>
  <mergeCells count="350">
    <mergeCell ref="E37:L37"/>
    <mergeCell ref="E38:L38"/>
    <mergeCell ref="AV44:AX44"/>
    <mergeCell ref="E30:L30"/>
    <mergeCell ref="E31:L31"/>
    <mergeCell ref="E32:L32"/>
    <mergeCell ref="E33:L33"/>
    <mergeCell ref="E34:L34"/>
    <mergeCell ref="AE44:AF44"/>
    <mergeCell ref="AG44:AI44"/>
    <mergeCell ref="E35:L35"/>
    <mergeCell ref="E36:L36"/>
    <mergeCell ref="AJ44:AL44"/>
    <mergeCell ref="AM44:AO44"/>
    <mergeCell ref="AP43:AR43"/>
    <mergeCell ref="AS43:AU43"/>
    <mergeCell ref="AJ43:AL43"/>
    <mergeCell ref="AM43:AO43"/>
    <mergeCell ref="AP44:AR44"/>
    <mergeCell ref="AS44:AU44"/>
    <mergeCell ref="AV43:AX43"/>
    <mergeCell ref="M44:N44"/>
    <mergeCell ref="O44:P44"/>
    <mergeCell ref="Q44:S44"/>
    <mergeCell ref="T44:V44"/>
    <mergeCell ref="W44:Y44"/>
    <mergeCell ref="Z44:AB44"/>
    <mergeCell ref="AC44:AD44"/>
    <mergeCell ref="AE43:AF43"/>
    <mergeCell ref="AG43:AI43"/>
    <mergeCell ref="AP42:AR42"/>
    <mergeCell ref="AS42:AU42"/>
    <mergeCell ref="AV42:AX42"/>
    <mergeCell ref="M43:N43"/>
    <mergeCell ref="O43:P43"/>
    <mergeCell ref="Q43:S43"/>
    <mergeCell ref="T43:V43"/>
    <mergeCell ref="W43:Y43"/>
    <mergeCell ref="Z43:AB43"/>
    <mergeCell ref="AC43:AD43"/>
    <mergeCell ref="Z42:AB42"/>
    <mergeCell ref="AC42:AD42"/>
    <mergeCell ref="AE42:AF42"/>
    <mergeCell ref="AG42:AI42"/>
    <mergeCell ref="AJ42:AL42"/>
    <mergeCell ref="AM42:AO42"/>
    <mergeCell ref="AJ41:AL41"/>
    <mergeCell ref="AM41:AO41"/>
    <mergeCell ref="AP41:AR41"/>
    <mergeCell ref="AS41:AU41"/>
    <mergeCell ref="AV41:AX41"/>
    <mergeCell ref="M42:N42"/>
    <mergeCell ref="O42:P42"/>
    <mergeCell ref="Q42:S42"/>
    <mergeCell ref="T42:V42"/>
    <mergeCell ref="W42:Y42"/>
    <mergeCell ref="W41:Y41"/>
    <mergeCell ref="Z41:AB41"/>
    <mergeCell ref="AC41:AD41"/>
    <mergeCell ref="AP40:AR40"/>
    <mergeCell ref="M41:N41"/>
    <mergeCell ref="O41:P41"/>
    <mergeCell ref="Q41:S41"/>
    <mergeCell ref="T41:V41"/>
    <mergeCell ref="AE41:AF41"/>
    <mergeCell ref="AG41:AI41"/>
    <mergeCell ref="AS40:AU40"/>
    <mergeCell ref="AV40:AX40"/>
    <mergeCell ref="AE40:AF40"/>
    <mergeCell ref="AG40:AI40"/>
    <mergeCell ref="AJ40:AL40"/>
    <mergeCell ref="AM40:AO40"/>
    <mergeCell ref="AC39:AD39"/>
    <mergeCell ref="AE39:AF39"/>
    <mergeCell ref="T40:V40"/>
    <mergeCell ref="W40:Y40"/>
    <mergeCell ref="Z40:AB40"/>
    <mergeCell ref="AC40:AD40"/>
    <mergeCell ref="M39:N39"/>
    <mergeCell ref="O39:P39"/>
    <mergeCell ref="Q39:S39"/>
    <mergeCell ref="T39:V39"/>
    <mergeCell ref="W39:Y39"/>
    <mergeCell ref="Z39:AB39"/>
    <mergeCell ref="AG38:AI38"/>
    <mergeCell ref="AJ38:AL38"/>
    <mergeCell ref="AM38:AO38"/>
    <mergeCell ref="AP38:AR38"/>
    <mergeCell ref="AS38:AU38"/>
    <mergeCell ref="AV38:AX38"/>
    <mergeCell ref="AS37:AU37"/>
    <mergeCell ref="AV37:AX37"/>
    <mergeCell ref="M38:N38"/>
    <mergeCell ref="O38:P38"/>
    <mergeCell ref="Q38:S38"/>
    <mergeCell ref="T38:V38"/>
    <mergeCell ref="W38:Y38"/>
    <mergeCell ref="Z38:AB38"/>
    <mergeCell ref="AC38:AD38"/>
    <mergeCell ref="AE38:AF38"/>
    <mergeCell ref="AC37:AD37"/>
    <mergeCell ref="AE37:AF37"/>
    <mergeCell ref="AG37:AI37"/>
    <mergeCell ref="AJ37:AL37"/>
    <mergeCell ref="AM37:AO37"/>
    <mergeCell ref="AP37:AR37"/>
    <mergeCell ref="M37:N37"/>
    <mergeCell ref="O37:P37"/>
    <mergeCell ref="Q37:S37"/>
    <mergeCell ref="T37:V37"/>
    <mergeCell ref="W37:Y37"/>
    <mergeCell ref="Z37:AB37"/>
    <mergeCell ref="AG36:AI36"/>
    <mergeCell ref="AJ36:AL36"/>
    <mergeCell ref="AM36:AO36"/>
    <mergeCell ref="AP36:AR36"/>
    <mergeCell ref="AS36:AU36"/>
    <mergeCell ref="AV36:AX36"/>
    <mergeCell ref="AS35:AU35"/>
    <mergeCell ref="AV35:AX35"/>
    <mergeCell ref="M36:N36"/>
    <mergeCell ref="O36:P36"/>
    <mergeCell ref="Q36:S36"/>
    <mergeCell ref="T36:V36"/>
    <mergeCell ref="W36:Y36"/>
    <mergeCell ref="Z36:AB36"/>
    <mergeCell ref="AC36:AD36"/>
    <mergeCell ref="AE36:AF36"/>
    <mergeCell ref="AC35:AD35"/>
    <mergeCell ref="AE35:AF35"/>
    <mergeCell ref="AG35:AI35"/>
    <mergeCell ref="AJ35:AL35"/>
    <mergeCell ref="AM35:AO35"/>
    <mergeCell ref="AP35:AR35"/>
    <mergeCell ref="M35:N35"/>
    <mergeCell ref="O35:P35"/>
    <mergeCell ref="Q35:S35"/>
    <mergeCell ref="T35:V35"/>
    <mergeCell ref="W35:Y35"/>
    <mergeCell ref="Z35:AB35"/>
    <mergeCell ref="AS32:AU32"/>
    <mergeCell ref="AV32:AX32"/>
    <mergeCell ref="AC33:AD33"/>
    <mergeCell ref="AE33:AF33"/>
    <mergeCell ref="AG33:AI33"/>
    <mergeCell ref="AJ33:AL33"/>
    <mergeCell ref="AM33:AO33"/>
    <mergeCell ref="AP33:AR33"/>
    <mergeCell ref="AS33:AU33"/>
    <mergeCell ref="AV33:AX33"/>
    <mergeCell ref="AG31:AI31"/>
    <mergeCell ref="AJ31:AL31"/>
    <mergeCell ref="AM31:AO31"/>
    <mergeCell ref="AP31:AR31"/>
    <mergeCell ref="AM32:AO32"/>
    <mergeCell ref="AP32:AR32"/>
    <mergeCell ref="W31:Y31"/>
    <mergeCell ref="Z31:AB31"/>
    <mergeCell ref="AC31:AD31"/>
    <mergeCell ref="AE31:AF31"/>
    <mergeCell ref="M31:N31"/>
    <mergeCell ref="O31:P31"/>
    <mergeCell ref="Q31:S31"/>
    <mergeCell ref="T31:V31"/>
    <mergeCell ref="AV30:AX30"/>
    <mergeCell ref="AV29:AX29"/>
    <mergeCell ref="M30:N30"/>
    <mergeCell ref="O30:P30"/>
    <mergeCell ref="Q30:S30"/>
    <mergeCell ref="T30:V30"/>
    <mergeCell ref="W30:Y30"/>
    <mergeCell ref="Z30:AB30"/>
    <mergeCell ref="AC30:AD30"/>
    <mergeCell ref="AS29:AU29"/>
    <mergeCell ref="Z29:AB29"/>
    <mergeCell ref="AC29:AD29"/>
    <mergeCell ref="AE29:AF29"/>
    <mergeCell ref="AG29:AI29"/>
    <mergeCell ref="AE30:AF30"/>
    <mergeCell ref="AG30:AI30"/>
    <mergeCell ref="AJ29:AL29"/>
    <mergeCell ref="AM29:AO29"/>
    <mergeCell ref="AS30:AU30"/>
    <mergeCell ref="AE28:AF28"/>
    <mergeCell ref="AG28:AI28"/>
    <mergeCell ref="AJ28:AL28"/>
    <mergeCell ref="AM28:AO28"/>
    <mergeCell ref="AP28:AR28"/>
    <mergeCell ref="O29:P29"/>
    <mergeCell ref="Q29:S29"/>
    <mergeCell ref="T29:V29"/>
    <mergeCell ref="W29:Y29"/>
    <mergeCell ref="AP29:AR29"/>
    <mergeCell ref="AC27:AD27"/>
    <mergeCell ref="AE27:AF27"/>
    <mergeCell ref="E28:L28"/>
    <mergeCell ref="M28:N28"/>
    <mergeCell ref="O28:P28"/>
    <mergeCell ref="Q28:S28"/>
    <mergeCell ref="T28:V28"/>
    <mergeCell ref="W28:Y28"/>
    <mergeCell ref="Z28:AB28"/>
    <mergeCell ref="AC28:AD28"/>
    <mergeCell ref="M18:AB19"/>
    <mergeCell ref="AC18:AR19"/>
    <mergeCell ref="E18:L26"/>
    <mergeCell ref="E27:L27"/>
    <mergeCell ref="M27:N27"/>
    <mergeCell ref="O27:P27"/>
    <mergeCell ref="Q27:S27"/>
    <mergeCell ref="T27:V27"/>
    <mergeCell ref="W27:Y27"/>
    <mergeCell ref="Z27:AB27"/>
    <mergeCell ref="Q20:AB21"/>
    <mergeCell ref="M22:N26"/>
    <mergeCell ref="O22:P26"/>
    <mergeCell ref="Z22:AB26"/>
    <mergeCell ref="Q22:S26"/>
    <mergeCell ref="T22:V26"/>
    <mergeCell ref="W22:Y26"/>
    <mergeCell ref="AY31:BA31"/>
    <mergeCell ref="AS31:AU31"/>
    <mergeCell ref="AV31:AX31"/>
    <mergeCell ref="AM22:AO26"/>
    <mergeCell ref="AJ22:AL26"/>
    <mergeCell ref="AG22:AI26"/>
    <mergeCell ref="AP22:AR26"/>
    <mergeCell ref="AJ27:AL27"/>
    <mergeCell ref="AM27:AO27"/>
    <mergeCell ref="AP27:AR27"/>
    <mergeCell ref="Z34:AB34"/>
    <mergeCell ref="AC34:AD34"/>
    <mergeCell ref="AE34:AF34"/>
    <mergeCell ref="AS34:AU34"/>
    <mergeCell ref="AY18:BA26"/>
    <mergeCell ref="AV18:AX26"/>
    <mergeCell ref="AS18:AU26"/>
    <mergeCell ref="AY34:BA34"/>
    <mergeCell ref="AY27:BA27"/>
    <mergeCell ref="AV34:AX34"/>
    <mergeCell ref="C33:D33"/>
    <mergeCell ref="M33:N33"/>
    <mergeCell ref="O33:P33"/>
    <mergeCell ref="Q33:S33"/>
    <mergeCell ref="AY35:BA35"/>
    <mergeCell ref="M34:N34"/>
    <mergeCell ref="O34:P34"/>
    <mergeCell ref="Q34:S34"/>
    <mergeCell ref="T34:V34"/>
    <mergeCell ref="W34:Y34"/>
    <mergeCell ref="T33:V33"/>
    <mergeCell ref="W33:Y33"/>
    <mergeCell ref="Z33:AB33"/>
    <mergeCell ref="E44:L44"/>
    <mergeCell ref="E43:L43"/>
    <mergeCell ref="E41:L41"/>
    <mergeCell ref="E42:L42"/>
    <mergeCell ref="M40:N40"/>
    <mergeCell ref="O40:P40"/>
    <mergeCell ref="Q40:S40"/>
    <mergeCell ref="E40:L40"/>
    <mergeCell ref="E39:L39"/>
    <mergeCell ref="AY29:BA29"/>
    <mergeCell ref="AY33:BA33"/>
    <mergeCell ref="E29:L29"/>
    <mergeCell ref="M29:N29"/>
    <mergeCell ref="AG34:AI34"/>
    <mergeCell ref="AJ34:AL34"/>
    <mergeCell ref="AM34:AO34"/>
    <mergeCell ref="AP34:AR34"/>
    <mergeCell ref="C46:O46"/>
    <mergeCell ref="C43:D43"/>
    <mergeCell ref="C42:D42"/>
    <mergeCell ref="C13:BA13"/>
    <mergeCell ref="C14:BA14"/>
    <mergeCell ref="C27:D27"/>
    <mergeCell ref="C40:D40"/>
    <mergeCell ref="C38:D38"/>
    <mergeCell ref="C34:D34"/>
    <mergeCell ref="C37:D37"/>
    <mergeCell ref="C30:D30"/>
    <mergeCell ref="C29:D29"/>
    <mergeCell ref="Y48:AG48"/>
    <mergeCell ref="AL48:AW48"/>
    <mergeCell ref="C41:D41"/>
    <mergeCell ref="C39:D39"/>
    <mergeCell ref="C47:K47"/>
    <mergeCell ref="Y47:AG47"/>
    <mergeCell ref="AL47:AW47"/>
    <mergeCell ref="C44:D44"/>
    <mergeCell ref="C28:D28"/>
    <mergeCell ref="C18:D26"/>
    <mergeCell ref="Q16:AJ16"/>
    <mergeCell ref="AQ6:BA6"/>
    <mergeCell ref="AN15:AO15"/>
    <mergeCell ref="C15:P15"/>
    <mergeCell ref="Q15:AJ15"/>
    <mergeCell ref="AR7:BA7"/>
    <mergeCell ref="AS8:BA8"/>
    <mergeCell ref="C12:BA12"/>
    <mergeCell ref="AC22:AD26"/>
    <mergeCell ref="AG20:AR21"/>
    <mergeCell ref="AC20:AF21"/>
    <mergeCell ref="AE22:AF26"/>
    <mergeCell ref="AM9:BA10"/>
    <mergeCell ref="B1:BB1"/>
    <mergeCell ref="AT3:BA3"/>
    <mergeCell ref="AS4:BA4"/>
    <mergeCell ref="AR5:BA5"/>
    <mergeCell ref="M20:P21"/>
    <mergeCell ref="AG27:AI27"/>
    <mergeCell ref="AY28:BA28"/>
    <mergeCell ref="AJ30:AL30"/>
    <mergeCell ref="AM30:AO30"/>
    <mergeCell ref="AP30:AR30"/>
    <mergeCell ref="AY30:BA30"/>
    <mergeCell ref="AS27:AU27"/>
    <mergeCell ref="AV27:AX27"/>
    <mergeCell ref="AS28:AU28"/>
    <mergeCell ref="AV28:AX28"/>
    <mergeCell ref="AY42:BA42"/>
    <mergeCell ref="AY43:BA43"/>
    <mergeCell ref="AY36:BA36"/>
    <mergeCell ref="AY37:BA37"/>
    <mergeCell ref="AY38:BA38"/>
    <mergeCell ref="AG39:AI39"/>
    <mergeCell ref="AJ39:AL39"/>
    <mergeCell ref="AM39:AO39"/>
    <mergeCell ref="AP39:AR39"/>
    <mergeCell ref="AS39:AU39"/>
    <mergeCell ref="AG32:AI32"/>
    <mergeCell ref="AJ32:AL32"/>
    <mergeCell ref="C32:D32"/>
    <mergeCell ref="M32:N32"/>
    <mergeCell ref="AY40:BA40"/>
    <mergeCell ref="AY41:BA41"/>
    <mergeCell ref="AV39:AX39"/>
    <mergeCell ref="AY39:BA39"/>
    <mergeCell ref="C35:D35"/>
    <mergeCell ref="C36:D36"/>
    <mergeCell ref="O32:P32"/>
    <mergeCell ref="Q32:S32"/>
    <mergeCell ref="T32:V32"/>
    <mergeCell ref="AY32:BA32"/>
    <mergeCell ref="AY44:BA44"/>
    <mergeCell ref="C31:D31"/>
    <mergeCell ref="W32:Y32"/>
    <mergeCell ref="Z32:AB32"/>
    <mergeCell ref="AC32:AD32"/>
    <mergeCell ref="AE32:AF32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2010-11-24T11:53:04Z</cp:lastPrinted>
  <dcterms:created xsi:type="dcterms:W3CDTF">2003-10-18T11:05:50Z</dcterms:created>
  <dcterms:modified xsi:type="dcterms:W3CDTF">2021-03-17T09:19:23Z</dcterms:modified>
  <cp:category/>
  <cp:version/>
  <cp:contentType/>
  <cp:contentStatus/>
</cp:coreProperties>
</file>