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Справка" sheetId="1" r:id="rId1"/>
  </sheets>
  <definedNames>
    <definedName name="_xlnm.Print_Area" localSheetId="0">'Справка'!$C$3:$AK$68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K3" authorId="0">
      <text>
        <r>
          <rPr>
            <b/>
            <sz val="8"/>
            <rFont val="Tahoma"/>
            <family val="0"/>
          </rPr>
          <t>с изменениями, внесенными постановлением Правления Национального банка Республики Беларусь от 12 декабря 2016 г. № 611</t>
        </r>
      </text>
    </comment>
  </commentList>
</comments>
</file>

<file path=xl/sharedStrings.xml><?xml version="1.0" encoding="utf-8"?>
<sst xmlns="http://schemas.openxmlformats.org/spreadsheetml/2006/main" count="29" uniqueCount="27">
  <si>
    <t>(подпись)</t>
  </si>
  <si>
    <t>(инициалы, фамилия)</t>
  </si>
  <si>
    <t>к Инструкции о порядке ведения кассовых</t>
  </si>
  <si>
    <t>операций и организации работы с наличными</t>
  </si>
  <si>
    <t>денежными средствами операторами почтовой</t>
  </si>
  <si>
    <t>связи на территории Республики Беларусь</t>
  </si>
  <si>
    <t>29.09.2011 № 406</t>
  </si>
  <si>
    <t>(наименование организации почтовой связи)</t>
  </si>
  <si>
    <t>СПРАВКА</t>
  </si>
  <si>
    <t>за</t>
  </si>
  <si>
    <t>Приложение 14</t>
  </si>
  <si>
    <t>Форма МС-44</t>
  </si>
  <si>
    <t>об отправленных из отделений почтовой связи брезентовых сумках с наличными деньгами</t>
  </si>
  <si>
    <t>г.</t>
  </si>
  <si>
    <t>Номер или наименование отделений почтовой связи</t>
  </si>
  <si>
    <t>Должность и фамилия лица, передавшего кодированное извещение</t>
  </si>
  <si>
    <t>Сумма</t>
  </si>
  <si>
    <t>наличные деньги по коду</t>
  </si>
  <si>
    <t>международные ответные купоны</t>
  </si>
  <si>
    <t>Номер брезентовой сумки</t>
  </si>
  <si>
    <t>Особые отметки</t>
  </si>
  <si>
    <t>Всего</t>
  </si>
  <si>
    <t>х</t>
  </si>
  <si>
    <t>Руководитель</t>
  </si>
  <si>
    <t>организации почтовой связи</t>
  </si>
  <si>
    <t>(должность ответственного лица)</t>
  </si>
  <si>
    <t>Форма действует с 23.01.2017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</si>
</sst>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  <numFmt numFmtId="187" formatCode="h:mm;@"/>
  </numFmts>
  <fonts count="43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justify" vertical="center"/>
      <protection hidden="1"/>
    </xf>
    <xf numFmtId="49" fontId="1" fillId="33" borderId="0" xfId="0" applyNumberFormat="1" applyFont="1" applyFill="1" applyBorder="1" applyAlignment="1" applyProtection="1">
      <alignment horizontal="justify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49" fontId="1" fillId="33" borderId="0" xfId="0" applyNumberFormat="1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" fillId="33" borderId="18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top"/>
      <protection hidden="1"/>
    </xf>
    <xf numFmtId="0" fontId="1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top"/>
      <protection hidden="1"/>
    </xf>
    <xf numFmtId="0" fontId="1" fillId="35" borderId="21" xfId="0" applyFont="1" applyFill="1" applyBorder="1" applyAlignment="1" applyProtection="1">
      <alignment horizontal="center" vertical="center" wrapText="1"/>
      <protection hidden="1"/>
    </xf>
    <xf numFmtId="0" fontId="1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5" fillId="32" borderId="0" xfId="0" applyFont="1" applyFill="1" applyAlignment="1" applyProtection="1">
      <alignment horizontal="center" vertical="center"/>
      <protection/>
    </xf>
    <xf numFmtId="0" fontId="1" fillId="33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3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156"/>
  <sheetViews>
    <sheetView tabSelected="1" zoomScaleSheetLayoutView="100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8" width="2.75390625" style="1" customWidth="1"/>
    <col min="9" max="9" width="2.625" style="1" customWidth="1"/>
    <col min="10" max="51" width="2.75390625" style="1" customWidth="1"/>
    <col min="52" max="53" width="3.625" style="1" customWidth="1"/>
    <col min="54" max="16384" width="2.75390625" style="1" customWidth="1"/>
  </cols>
  <sheetData>
    <row r="1" spans="2:39" s="11" customFormat="1" ht="17.25" customHeight="1" thickBot="1">
      <c r="B1" s="34" t="s">
        <v>26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</row>
    <row r="2" spans="2:38" ht="12" customHeight="1">
      <c r="B2" s="3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4"/>
    </row>
    <row r="3" spans="2:38" ht="10.5" customHeight="1">
      <c r="B3" s="5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4" t="s">
        <v>10</v>
      </c>
      <c r="AL3" s="6"/>
    </row>
    <row r="4" spans="2:38" ht="10.5" customHeight="1">
      <c r="B4" s="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4" t="s">
        <v>2</v>
      </c>
      <c r="AL4" s="6"/>
    </row>
    <row r="5" spans="2:38" ht="10.5" customHeight="1">
      <c r="B5" s="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/>
      <c r="AD5" s="13"/>
      <c r="AE5" s="13"/>
      <c r="AF5" s="13"/>
      <c r="AG5" s="13"/>
      <c r="AH5" s="13"/>
      <c r="AI5" s="13"/>
      <c r="AJ5" s="13"/>
      <c r="AK5" s="15" t="s">
        <v>3</v>
      </c>
      <c r="AL5" s="6"/>
    </row>
    <row r="6" spans="2:38" ht="10.5" customHeight="1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  <c r="AE6" s="13"/>
      <c r="AF6" s="13"/>
      <c r="AG6" s="13"/>
      <c r="AH6" s="13"/>
      <c r="AI6" s="13"/>
      <c r="AJ6" s="13"/>
      <c r="AK6" s="15" t="s">
        <v>4</v>
      </c>
      <c r="AL6" s="6"/>
    </row>
    <row r="7" spans="2:38" ht="10.5" customHeight="1">
      <c r="B7" s="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  <c r="AE7" s="13"/>
      <c r="AF7" s="13"/>
      <c r="AG7" s="13"/>
      <c r="AH7" s="13"/>
      <c r="AI7" s="13"/>
      <c r="AJ7" s="13"/>
      <c r="AK7" s="15" t="s">
        <v>5</v>
      </c>
      <c r="AL7" s="6"/>
    </row>
    <row r="8" spans="2:38" ht="10.5" customHeight="1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  <c r="AE8" s="13"/>
      <c r="AF8" s="13"/>
      <c r="AG8" s="13"/>
      <c r="AH8" s="13"/>
      <c r="AI8" s="13"/>
      <c r="AJ8" s="13"/>
      <c r="AK8" s="15" t="s">
        <v>6</v>
      </c>
      <c r="AL8" s="6"/>
    </row>
    <row r="9" spans="2:38" ht="10.5" customHeight="1"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13"/>
      <c r="AF9" s="13"/>
      <c r="AG9" s="13"/>
      <c r="AH9" s="13"/>
      <c r="AI9" s="13"/>
      <c r="AJ9" s="13"/>
      <c r="AK9" s="15"/>
      <c r="AL9" s="6"/>
    </row>
    <row r="10" spans="2:38" ht="10.5" customHeight="1">
      <c r="B10" s="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  <c r="AE10" s="13"/>
      <c r="AF10" s="13"/>
      <c r="AG10" s="13"/>
      <c r="AH10" s="13"/>
      <c r="AI10" s="13"/>
      <c r="AJ10" s="13"/>
      <c r="AK10" s="15" t="s">
        <v>11</v>
      </c>
      <c r="AL10" s="6"/>
    </row>
    <row r="11" spans="2:38" ht="10.5" customHeight="1"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  <c r="AE11" s="13"/>
      <c r="AF11" s="13"/>
      <c r="AG11" s="13"/>
      <c r="AH11" s="13"/>
      <c r="AI11" s="13"/>
      <c r="AJ11" s="13"/>
      <c r="AK11" s="15"/>
      <c r="AL11" s="6"/>
    </row>
    <row r="12" spans="2:38" ht="10.5" customHeight="1">
      <c r="B12" s="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3"/>
      <c r="AE12" s="13"/>
      <c r="AF12" s="13"/>
      <c r="AG12" s="13"/>
      <c r="AH12" s="13"/>
      <c r="AI12" s="13"/>
      <c r="AJ12" s="13"/>
      <c r="AK12" s="15"/>
      <c r="AL12" s="6"/>
    </row>
    <row r="13" spans="2:38" ht="10.5" customHeight="1">
      <c r="B13" s="5"/>
      <c r="C13" s="28" t="s">
        <v>7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6"/>
    </row>
    <row r="14" spans="2:38" ht="12" customHeight="1">
      <c r="B14" s="5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6"/>
    </row>
    <row r="15" spans="2:38" ht="12" customHeight="1"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3"/>
      <c r="AE15" s="13"/>
      <c r="AF15" s="13"/>
      <c r="AG15" s="13"/>
      <c r="AH15" s="13"/>
      <c r="AI15" s="13"/>
      <c r="AJ15" s="13"/>
      <c r="AK15" s="15"/>
      <c r="AL15" s="6"/>
    </row>
    <row r="16" spans="2:38" ht="10.5" customHeight="1">
      <c r="B16" s="5"/>
      <c r="C16" s="33" t="s">
        <v>8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6"/>
    </row>
    <row r="17" spans="2:38" ht="10.5" customHeight="1">
      <c r="B17" s="5"/>
      <c r="C17" s="33" t="s">
        <v>12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6"/>
    </row>
    <row r="18" spans="2:38" ht="12" customHeight="1">
      <c r="B18" s="5"/>
      <c r="C18" s="17"/>
      <c r="D18" s="17"/>
      <c r="E18" s="17"/>
      <c r="F18" s="17"/>
      <c r="G18" s="17"/>
      <c r="H18" s="17"/>
      <c r="I18" s="17"/>
      <c r="J18" s="23"/>
      <c r="K18" s="23"/>
      <c r="L18" s="23"/>
      <c r="M18" s="23"/>
      <c r="N18" s="23"/>
      <c r="O18" s="20" t="s">
        <v>9</v>
      </c>
      <c r="P18" s="21"/>
      <c r="Q18" s="20"/>
      <c r="R18" s="32"/>
      <c r="S18" s="32"/>
      <c r="T18" s="32"/>
      <c r="U18" s="32"/>
      <c r="V18" s="32"/>
      <c r="W18" s="20">
        <v>20</v>
      </c>
      <c r="X18" s="21"/>
      <c r="Y18" s="22" t="s">
        <v>13</v>
      </c>
      <c r="Z18" s="20"/>
      <c r="AA18" s="20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6"/>
    </row>
    <row r="19" spans="2:38" ht="12" customHeight="1">
      <c r="B19" s="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6"/>
    </row>
    <row r="20" spans="2:38" ht="12" customHeight="1">
      <c r="B20" s="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6"/>
    </row>
    <row r="21" spans="2:38" ht="12" customHeight="1">
      <c r="B21" s="5"/>
      <c r="C21" s="29" t="s">
        <v>14</v>
      </c>
      <c r="D21" s="29"/>
      <c r="E21" s="29"/>
      <c r="F21" s="29"/>
      <c r="G21" s="29"/>
      <c r="H21" s="29"/>
      <c r="I21" s="29"/>
      <c r="J21" s="29"/>
      <c r="K21" s="29"/>
      <c r="L21" s="29" t="s">
        <v>15</v>
      </c>
      <c r="M21" s="29"/>
      <c r="N21" s="29"/>
      <c r="O21" s="29"/>
      <c r="P21" s="29"/>
      <c r="Q21" s="29"/>
      <c r="R21" s="29"/>
      <c r="S21" s="29"/>
      <c r="T21" s="29" t="s">
        <v>16</v>
      </c>
      <c r="U21" s="29"/>
      <c r="V21" s="29"/>
      <c r="W21" s="29"/>
      <c r="X21" s="29"/>
      <c r="Y21" s="29"/>
      <c r="Z21" s="29"/>
      <c r="AA21" s="29"/>
      <c r="AB21" s="29" t="s">
        <v>19</v>
      </c>
      <c r="AC21" s="29"/>
      <c r="AD21" s="29"/>
      <c r="AE21" s="29"/>
      <c r="AF21" s="29"/>
      <c r="AG21" s="29" t="s">
        <v>20</v>
      </c>
      <c r="AH21" s="29"/>
      <c r="AI21" s="29"/>
      <c r="AJ21" s="29"/>
      <c r="AK21" s="29"/>
      <c r="AL21" s="6"/>
    </row>
    <row r="22" spans="2:38" ht="12" customHeight="1">
      <c r="B22" s="5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 t="s">
        <v>17</v>
      </c>
      <c r="U22" s="29"/>
      <c r="V22" s="29"/>
      <c r="W22" s="29"/>
      <c r="X22" s="29" t="s">
        <v>18</v>
      </c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6"/>
    </row>
    <row r="23" spans="2:38" ht="12" customHeight="1">
      <c r="B23" s="5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6"/>
    </row>
    <row r="24" spans="2:38" ht="12" customHeight="1">
      <c r="B24" s="5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6"/>
    </row>
    <row r="25" spans="2:38" ht="12" customHeight="1">
      <c r="B25" s="5"/>
      <c r="C25" s="30"/>
      <c r="D25" s="30"/>
      <c r="E25" s="30"/>
      <c r="F25" s="30"/>
      <c r="G25" s="30"/>
      <c r="H25" s="30"/>
      <c r="I25" s="30"/>
      <c r="J25" s="30"/>
      <c r="K25" s="30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6"/>
    </row>
    <row r="26" spans="2:38" ht="12" customHeight="1">
      <c r="B26" s="5"/>
      <c r="C26" s="26"/>
      <c r="D26" s="26"/>
      <c r="E26" s="26"/>
      <c r="F26" s="26"/>
      <c r="G26" s="26"/>
      <c r="H26" s="26"/>
      <c r="I26" s="26"/>
      <c r="J26" s="26"/>
      <c r="K26" s="26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6"/>
    </row>
    <row r="27" spans="2:38" ht="12" customHeight="1">
      <c r="B27" s="5"/>
      <c r="C27" s="26"/>
      <c r="D27" s="26"/>
      <c r="E27" s="26"/>
      <c r="F27" s="26"/>
      <c r="G27" s="26"/>
      <c r="H27" s="26"/>
      <c r="I27" s="26"/>
      <c r="J27" s="26"/>
      <c r="K27" s="26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6"/>
    </row>
    <row r="28" spans="2:38" ht="12" customHeight="1"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6"/>
    </row>
    <row r="29" spans="2:38" ht="12" customHeight="1"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6"/>
    </row>
    <row r="30" spans="2:38" ht="12" customHeight="1"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6"/>
    </row>
    <row r="31" spans="2:38" ht="12" customHeight="1"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6"/>
    </row>
    <row r="32" spans="2:38" ht="12" customHeight="1"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6"/>
    </row>
    <row r="33" spans="2:38" ht="12" customHeight="1"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6"/>
    </row>
    <row r="34" spans="2:38" ht="12" customHeight="1">
      <c r="B34" s="5"/>
      <c r="C34" s="26"/>
      <c r="D34" s="26"/>
      <c r="E34" s="26"/>
      <c r="F34" s="26"/>
      <c r="G34" s="26"/>
      <c r="H34" s="26"/>
      <c r="I34" s="26"/>
      <c r="J34" s="26"/>
      <c r="K34" s="26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6"/>
    </row>
    <row r="35" spans="2:38" ht="12" customHeight="1">
      <c r="B35" s="5"/>
      <c r="C35" s="26"/>
      <c r="D35" s="26"/>
      <c r="E35" s="26"/>
      <c r="F35" s="26"/>
      <c r="G35" s="26"/>
      <c r="H35" s="26"/>
      <c r="I35" s="26"/>
      <c r="J35" s="26"/>
      <c r="K35" s="26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6"/>
    </row>
    <row r="36" spans="2:38" ht="12" customHeight="1">
      <c r="B36" s="5"/>
      <c r="C36" s="26"/>
      <c r="D36" s="26"/>
      <c r="E36" s="26"/>
      <c r="F36" s="26"/>
      <c r="G36" s="26"/>
      <c r="H36" s="26"/>
      <c r="I36" s="26"/>
      <c r="J36" s="26"/>
      <c r="K36" s="26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6"/>
    </row>
    <row r="37" spans="2:38" ht="12" customHeight="1">
      <c r="B37" s="5"/>
      <c r="C37" s="26"/>
      <c r="D37" s="26"/>
      <c r="E37" s="26"/>
      <c r="F37" s="26"/>
      <c r="G37" s="26"/>
      <c r="H37" s="26"/>
      <c r="I37" s="26"/>
      <c r="J37" s="26"/>
      <c r="K37" s="26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6"/>
    </row>
    <row r="38" spans="2:38" ht="12" customHeight="1">
      <c r="B38" s="5"/>
      <c r="C38" s="26"/>
      <c r="D38" s="26"/>
      <c r="E38" s="26"/>
      <c r="F38" s="26"/>
      <c r="G38" s="26"/>
      <c r="H38" s="26"/>
      <c r="I38" s="26"/>
      <c r="J38" s="26"/>
      <c r="K38" s="26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6"/>
    </row>
    <row r="39" spans="2:38" ht="12" customHeight="1">
      <c r="B39" s="5"/>
      <c r="C39" s="26"/>
      <c r="D39" s="26"/>
      <c r="E39" s="26"/>
      <c r="F39" s="26"/>
      <c r="G39" s="26"/>
      <c r="H39" s="26"/>
      <c r="I39" s="26"/>
      <c r="J39" s="26"/>
      <c r="K39" s="26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6"/>
    </row>
    <row r="40" spans="2:38" ht="12" customHeight="1">
      <c r="B40" s="5"/>
      <c r="C40" s="26"/>
      <c r="D40" s="26"/>
      <c r="E40" s="26"/>
      <c r="F40" s="26"/>
      <c r="G40" s="26"/>
      <c r="H40" s="26"/>
      <c r="I40" s="26"/>
      <c r="J40" s="26"/>
      <c r="K40" s="26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6"/>
    </row>
    <row r="41" spans="2:38" ht="12" customHeight="1">
      <c r="B41" s="5"/>
      <c r="C41" s="26"/>
      <c r="D41" s="26"/>
      <c r="E41" s="26"/>
      <c r="F41" s="26"/>
      <c r="G41" s="26"/>
      <c r="H41" s="26"/>
      <c r="I41" s="26"/>
      <c r="J41" s="26"/>
      <c r="K41" s="26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6"/>
    </row>
    <row r="42" spans="2:38" ht="12" customHeight="1">
      <c r="B42" s="5"/>
      <c r="C42" s="26"/>
      <c r="D42" s="26"/>
      <c r="E42" s="26"/>
      <c r="F42" s="26"/>
      <c r="G42" s="26"/>
      <c r="H42" s="26"/>
      <c r="I42" s="26"/>
      <c r="J42" s="26"/>
      <c r="K42" s="26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6"/>
    </row>
    <row r="43" spans="2:38" ht="12" customHeight="1">
      <c r="B43" s="5"/>
      <c r="C43" s="26"/>
      <c r="D43" s="26"/>
      <c r="E43" s="26"/>
      <c r="F43" s="26"/>
      <c r="G43" s="26"/>
      <c r="H43" s="26"/>
      <c r="I43" s="26"/>
      <c r="J43" s="26"/>
      <c r="K43" s="26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6"/>
    </row>
    <row r="44" spans="2:38" ht="12" customHeight="1">
      <c r="B44" s="5"/>
      <c r="C44" s="26"/>
      <c r="D44" s="26"/>
      <c r="E44" s="26"/>
      <c r="F44" s="26"/>
      <c r="G44" s="26"/>
      <c r="H44" s="26"/>
      <c r="I44" s="26"/>
      <c r="J44" s="26"/>
      <c r="K44" s="26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6"/>
    </row>
    <row r="45" spans="2:38" ht="12" customHeight="1">
      <c r="B45" s="5"/>
      <c r="C45" s="26"/>
      <c r="D45" s="26"/>
      <c r="E45" s="26"/>
      <c r="F45" s="26"/>
      <c r="G45" s="26"/>
      <c r="H45" s="26"/>
      <c r="I45" s="26"/>
      <c r="J45" s="26"/>
      <c r="K45" s="26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6"/>
    </row>
    <row r="46" spans="2:38" ht="12" customHeight="1">
      <c r="B46" s="5"/>
      <c r="C46" s="26"/>
      <c r="D46" s="26"/>
      <c r="E46" s="26"/>
      <c r="F46" s="26"/>
      <c r="G46" s="26"/>
      <c r="H46" s="26"/>
      <c r="I46" s="26"/>
      <c r="J46" s="26"/>
      <c r="K46" s="26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6"/>
    </row>
    <row r="47" spans="2:38" ht="12" customHeight="1">
      <c r="B47" s="5"/>
      <c r="C47" s="26"/>
      <c r="D47" s="26"/>
      <c r="E47" s="26"/>
      <c r="F47" s="26"/>
      <c r="G47" s="26"/>
      <c r="H47" s="26"/>
      <c r="I47" s="26"/>
      <c r="J47" s="26"/>
      <c r="K47" s="26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6"/>
    </row>
    <row r="48" spans="2:38" ht="12" customHeight="1">
      <c r="B48" s="5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6"/>
    </row>
    <row r="49" spans="2:38" ht="12" customHeight="1">
      <c r="B49" s="5"/>
      <c r="C49" s="26"/>
      <c r="D49" s="26"/>
      <c r="E49" s="26"/>
      <c r="F49" s="26"/>
      <c r="G49" s="26"/>
      <c r="H49" s="26"/>
      <c r="I49" s="26"/>
      <c r="J49" s="26"/>
      <c r="K49" s="26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6"/>
    </row>
    <row r="50" spans="2:38" ht="12" customHeight="1">
      <c r="B50" s="5"/>
      <c r="C50" s="26"/>
      <c r="D50" s="26"/>
      <c r="E50" s="26"/>
      <c r="F50" s="26"/>
      <c r="G50" s="26"/>
      <c r="H50" s="26"/>
      <c r="I50" s="26"/>
      <c r="J50" s="26"/>
      <c r="K50" s="26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6"/>
    </row>
    <row r="51" spans="2:38" ht="12" customHeight="1">
      <c r="B51" s="5"/>
      <c r="C51" s="26"/>
      <c r="D51" s="26"/>
      <c r="E51" s="26"/>
      <c r="F51" s="26"/>
      <c r="G51" s="26"/>
      <c r="H51" s="26"/>
      <c r="I51" s="26"/>
      <c r="J51" s="26"/>
      <c r="K51" s="26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6"/>
    </row>
    <row r="52" spans="2:38" ht="12" customHeight="1">
      <c r="B52" s="5"/>
      <c r="C52" s="26"/>
      <c r="D52" s="26"/>
      <c r="E52" s="26"/>
      <c r="F52" s="26"/>
      <c r="G52" s="26"/>
      <c r="H52" s="26"/>
      <c r="I52" s="26"/>
      <c r="J52" s="26"/>
      <c r="K52" s="26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6"/>
    </row>
    <row r="53" spans="2:38" ht="12" customHeight="1">
      <c r="B53" s="5"/>
      <c r="C53" s="26"/>
      <c r="D53" s="26"/>
      <c r="E53" s="26"/>
      <c r="F53" s="26"/>
      <c r="G53" s="26"/>
      <c r="H53" s="26"/>
      <c r="I53" s="26"/>
      <c r="J53" s="26"/>
      <c r="K53" s="26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6"/>
    </row>
    <row r="54" spans="2:38" ht="12" customHeight="1">
      <c r="B54" s="5"/>
      <c r="C54" s="26"/>
      <c r="D54" s="26"/>
      <c r="E54" s="26"/>
      <c r="F54" s="26"/>
      <c r="G54" s="26"/>
      <c r="H54" s="26"/>
      <c r="I54" s="26"/>
      <c r="J54" s="26"/>
      <c r="K54" s="26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6"/>
    </row>
    <row r="55" spans="2:38" ht="12" customHeight="1">
      <c r="B55" s="5"/>
      <c r="C55" s="26"/>
      <c r="D55" s="26"/>
      <c r="E55" s="26"/>
      <c r="F55" s="26"/>
      <c r="G55" s="26"/>
      <c r="H55" s="26"/>
      <c r="I55" s="26"/>
      <c r="J55" s="26"/>
      <c r="K55" s="26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6"/>
    </row>
    <row r="56" spans="2:38" ht="12" customHeight="1">
      <c r="B56" s="5"/>
      <c r="C56" s="26"/>
      <c r="D56" s="26"/>
      <c r="E56" s="26"/>
      <c r="F56" s="26"/>
      <c r="G56" s="26"/>
      <c r="H56" s="26"/>
      <c r="I56" s="26"/>
      <c r="J56" s="26"/>
      <c r="K56" s="26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6"/>
    </row>
    <row r="57" spans="2:38" ht="12" customHeight="1">
      <c r="B57" s="5"/>
      <c r="C57" s="26"/>
      <c r="D57" s="26"/>
      <c r="E57" s="26"/>
      <c r="F57" s="26"/>
      <c r="G57" s="26"/>
      <c r="H57" s="26"/>
      <c r="I57" s="26"/>
      <c r="J57" s="26"/>
      <c r="K57" s="26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6"/>
    </row>
    <row r="58" spans="2:38" ht="12" customHeight="1">
      <c r="B58" s="5"/>
      <c r="C58" s="36" t="s">
        <v>21</v>
      </c>
      <c r="D58" s="36"/>
      <c r="E58" s="36"/>
      <c r="F58" s="36"/>
      <c r="G58" s="36"/>
      <c r="H58" s="36"/>
      <c r="I58" s="36"/>
      <c r="J58" s="36"/>
      <c r="K58" s="36"/>
      <c r="L58" s="35"/>
      <c r="M58" s="35"/>
      <c r="N58" s="35"/>
      <c r="O58" s="35"/>
      <c r="P58" s="35"/>
      <c r="Q58" s="35"/>
      <c r="R58" s="35"/>
      <c r="S58" s="35"/>
      <c r="T58" s="35">
        <f>SUM(T25:W57)</f>
        <v>0</v>
      </c>
      <c r="U58" s="35"/>
      <c r="V58" s="35"/>
      <c r="W58" s="35"/>
      <c r="X58" s="35">
        <f>SUM(X25:AA57)</f>
        <v>0</v>
      </c>
      <c r="Y58" s="35"/>
      <c r="Z58" s="35"/>
      <c r="AA58" s="35"/>
      <c r="AB58" s="35" t="s">
        <v>22</v>
      </c>
      <c r="AC58" s="35"/>
      <c r="AD58" s="35"/>
      <c r="AE58" s="35"/>
      <c r="AF58" s="35"/>
      <c r="AG58" s="35" t="s">
        <v>22</v>
      </c>
      <c r="AH58" s="35"/>
      <c r="AI58" s="35"/>
      <c r="AJ58" s="35"/>
      <c r="AK58" s="35"/>
      <c r="AL58" s="6"/>
    </row>
    <row r="59" spans="2:38" ht="12" customHeight="1">
      <c r="B59" s="5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6"/>
    </row>
    <row r="60" spans="2:38" ht="12" customHeight="1">
      <c r="B60" s="5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6"/>
    </row>
    <row r="61" spans="2:38" ht="12" customHeight="1">
      <c r="B61" s="5"/>
      <c r="C61" s="16" t="s">
        <v>23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6"/>
    </row>
    <row r="62" spans="2:38" ht="12" customHeight="1">
      <c r="B62" s="5"/>
      <c r="C62" s="16" t="s">
        <v>24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27"/>
      <c r="Q62" s="27"/>
      <c r="R62" s="27"/>
      <c r="S62" s="27"/>
      <c r="T62" s="27"/>
      <c r="U62" s="27"/>
      <c r="V62" s="27"/>
      <c r="W62" s="27"/>
      <c r="X62" s="17"/>
      <c r="Y62" s="17"/>
      <c r="Z62" s="1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17"/>
      <c r="AL62" s="6"/>
    </row>
    <row r="63" spans="2:38" ht="12" customHeight="1">
      <c r="B63" s="5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28" t="s">
        <v>0</v>
      </c>
      <c r="Q63" s="28"/>
      <c r="R63" s="28"/>
      <c r="S63" s="28"/>
      <c r="T63" s="28"/>
      <c r="U63" s="28"/>
      <c r="V63" s="28"/>
      <c r="W63" s="28"/>
      <c r="X63" s="17"/>
      <c r="Y63" s="17"/>
      <c r="Z63" s="17"/>
      <c r="AA63" s="28" t="s">
        <v>1</v>
      </c>
      <c r="AB63" s="28"/>
      <c r="AC63" s="28"/>
      <c r="AD63" s="28"/>
      <c r="AE63" s="28"/>
      <c r="AF63" s="28"/>
      <c r="AG63" s="28"/>
      <c r="AH63" s="28"/>
      <c r="AI63" s="28"/>
      <c r="AJ63" s="28"/>
      <c r="AK63" s="17"/>
      <c r="AL63" s="6"/>
    </row>
    <row r="64" spans="2:38" ht="12" customHeight="1">
      <c r="B64" s="5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6"/>
    </row>
    <row r="65" spans="2:38" ht="12" customHeight="1">
      <c r="B65" s="5"/>
      <c r="C65" s="28" t="s">
        <v>25</v>
      </c>
      <c r="D65" s="28"/>
      <c r="E65" s="28"/>
      <c r="F65" s="28"/>
      <c r="G65" s="28"/>
      <c r="H65" s="28"/>
      <c r="I65" s="28"/>
      <c r="J65" s="28"/>
      <c r="K65" s="28"/>
      <c r="L65" s="28"/>
      <c r="M65" s="17"/>
      <c r="N65" s="17"/>
      <c r="O65" s="17"/>
      <c r="P65" s="19"/>
      <c r="Q65" s="19"/>
      <c r="R65" s="19"/>
      <c r="S65" s="19"/>
      <c r="T65" s="19"/>
      <c r="U65" s="19"/>
      <c r="V65" s="19"/>
      <c r="W65" s="19"/>
      <c r="X65" s="17"/>
      <c r="Y65" s="17"/>
      <c r="Z65" s="17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7"/>
      <c r="AL65" s="6"/>
    </row>
    <row r="66" spans="2:38" ht="12" customHeight="1">
      <c r="B66" s="5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24"/>
      <c r="Q66" s="24"/>
      <c r="R66" s="24"/>
      <c r="S66" s="24"/>
      <c r="T66" s="24"/>
      <c r="U66" s="24"/>
      <c r="V66" s="24"/>
      <c r="W66" s="24"/>
      <c r="X66" s="17"/>
      <c r="Y66" s="17"/>
      <c r="Z66" s="17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17"/>
      <c r="AL66" s="6"/>
    </row>
    <row r="67" spans="2:38" ht="12" customHeight="1">
      <c r="B67" s="5"/>
      <c r="C67" s="21"/>
      <c r="D67" s="20"/>
      <c r="E67" s="32"/>
      <c r="F67" s="32"/>
      <c r="G67" s="32"/>
      <c r="H67" s="32"/>
      <c r="I67" s="32"/>
      <c r="J67" s="20">
        <v>20</v>
      </c>
      <c r="K67" s="21"/>
      <c r="L67" s="22" t="s">
        <v>13</v>
      </c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6"/>
    </row>
    <row r="68" spans="2:38" ht="12" customHeight="1">
      <c r="B68" s="5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6"/>
    </row>
    <row r="69" spans="2:38" ht="12" customHeight="1" thickBot="1"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9"/>
    </row>
    <row r="70" spans="3:28" ht="12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3:28" ht="12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3:28" ht="12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3:28" ht="12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3:28" ht="12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3:28" ht="12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3:28" ht="12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3:28" ht="12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3:28" ht="12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3:28" ht="12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3:28" ht="12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3:28" ht="12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3:28" ht="12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3:28" ht="12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3:28" ht="12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3:28" ht="12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3:28" ht="12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3:28" ht="12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3:28" ht="12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3:28" ht="12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3:28" ht="12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3:28" ht="12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3:28" ht="12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3:28" ht="12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3:28" ht="12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3:28" ht="12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3:28" ht="12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3:28" ht="12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3:28" ht="12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3:28" ht="12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3:28" ht="12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3:28" ht="12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3:28" ht="12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3:28" ht="12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3:28" ht="12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3:28" ht="12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3:28" ht="12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3:28" ht="12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3:28" ht="12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3:28" ht="12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3:28" ht="12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3:28" ht="12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3:28" ht="12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3:28" ht="12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3:28" ht="12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3:28" ht="12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3:28" ht="12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3:28" ht="12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3:28" ht="12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3:28" ht="12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3:28" ht="12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3:28" ht="12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3:28" ht="12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3:28" ht="12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3:28" ht="12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3:28" ht="12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3:28" ht="12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3:28" ht="12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3:28" ht="12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3:28" ht="12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3:28" ht="12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3:28" ht="12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3:28" ht="12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3:28" ht="12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3:28" ht="12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3:28" ht="12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3:28" ht="12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3:28" ht="12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3:28" ht="12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3:28" ht="12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3:28" ht="12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3:28" ht="12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3:28" ht="12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3:28" ht="12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3:28" ht="12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3:28" ht="12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3:28" ht="12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3:28" ht="12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3:28" ht="12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3:28" ht="12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3:28" ht="12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3:28" ht="12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3:28" ht="12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3:28" ht="12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3:28" ht="12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3:28" ht="12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3:28" ht="12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</sheetData>
  <sheetProtection/>
  <mergeCells count="224">
    <mergeCell ref="C41:K41"/>
    <mergeCell ref="L41:S41"/>
    <mergeCell ref="T41:W41"/>
    <mergeCell ref="X41:AA41"/>
    <mergeCell ref="T40:W40"/>
    <mergeCell ref="X40:AA40"/>
    <mergeCell ref="C36:K36"/>
    <mergeCell ref="L36:S36"/>
    <mergeCell ref="X38:AA38"/>
    <mergeCell ref="AB38:AF38"/>
    <mergeCell ref="AB40:AF40"/>
    <mergeCell ref="L39:S39"/>
    <mergeCell ref="T39:W39"/>
    <mergeCell ref="X39:AA39"/>
    <mergeCell ref="AB39:AF39"/>
    <mergeCell ref="C40:K40"/>
    <mergeCell ref="L35:S35"/>
    <mergeCell ref="T35:W35"/>
    <mergeCell ref="X35:AA35"/>
    <mergeCell ref="AB36:AF36"/>
    <mergeCell ref="AG36:AK36"/>
    <mergeCell ref="C37:K37"/>
    <mergeCell ref="L37:S37"/>
    <mergeCell ref="T37:W37"/>
    <mergeCell ref="X37:AA37"/>
    <mergeCell ref="AB37:AF37"/>
    <mergeCell ref="AB35:AF35"/>
    <mergeCell ref="T34:W34"/>
    <mergeCell ref="X34:AA34"/>
    <mergeCell ref="AB34:AF34"/>
    <mergeCell ref="T36:W36"/>
    <mergeCell ref="X36:AA36"/>
    <mergeCell ref="T32:W32"/>
    <mergeCell ref="X32:AA32"/>
    <mergeCell ref="AB32:AF32"/>
    <mergeCell ref="AG32:AK32"/>
    <mergeCell ref="T33:W33"/>
    <mergeCell ref="X33:AA33"/>
    <mergeCell ref="AB33:AF33"/>
    <mergeCell ref="AG33:AK33"/>
    <mergeCell ref="C65:L65"/>
    <mergeCell ref="E67:I67"/>
    <mergeCell ref="C32:K32"/>
    <mergeCell ref="L32:S32"/>
    <mergeCell ref="C33:K33"/>
    <mergeCell ref="L33:S33"/>
    <mergeCell ref="C34:K34"/>
    <mergeCell ref="L34:S34"/>
    <mergeCell ref="C35:K35"/>
    <mergeCell ref="C39:K39"/>
    <mergeCell ref="C64:L64"/>
    <mergeCell ref="AB57:AF57"/>
    <mergeCell ref="AB58:AF58"/>
    <mergeCell ref="C58:K58"/>
    <mergeCell ref="L58:S58"/>
    <mergeCell ref="T58:W58"/>
    <mergeCell ref="X58:AA58"/>
    <mergeCell ref="AG51:AK51"/>
    <mergeCell ref="AG52:AK52"/>
    <mergeCell ref="AG53:AK53"/>
    <mergeCell ref="AG54:AK54"/>
    <mergeCell ref="AG55:AK55"/>
    <mergeCell ref="AG56:AK56"/>
    <mergeCell ref="AG45:AK45"/>
    <mergeCell ref="AG46:AK46"/>
    <mergeCell ref="AG47:AK47"/>
    <mergeCell ref="AG48:AK48"/>
    <mergeCell ref="AG49:AK49"/>
    <mergeCell ref="AG50:AK50"/>
    <mergeCell ref="AG43:AK43"/>
    <mergeCell ref="AG34:AK34"/>
    <mergeCell ref="AG38:AK38"/>
    <mergeCell ref="AG39:AK39"/>
    <mergeCell ref="AG40:AK40"/>
    <mergeCell ref="AG44:AK44"/>
    <mergeCell ref="AG37:AK37"/>
    <mergeCell ref="AG41:AK41"/>
    <mergeCell ref="AG28:AK28"/>
    <mergeCell ref="AG29:AK29"/>
    <mergeCell ref="AG30:AK30"/>
    <mergeCell ref="AG31:AK31"/>
    <mergeCell ref="AG42:AK42"/>
    <mergeCell ref="AG35:AK35"/>
    <mergeCell ref="AG25:AK25"/>
    <mergeCell ref="AG26:AK26"/>
    <mergeCell ref="AB21:AF24"/>
    <mergeCell ref="AG21:AK24"/>
    <mergeCell ref="AB25:AF25"/>
    <mergeCell ref="AG27:AK27"/>
    <mergeCell ref="C16:AK16"/>
    <mergeCell ref="B1:AM1"/>
    <mergeCell ref="C12:N12"/>
    <mergeCell ref="C13:N13"/>
    <mergeCell ref="C17:AK17"/>
    <mergeCell ref="X22:AA24"/>
    <mergeCell ref="T21:AA21"/>
    <mergeCell ref="AB26:AF26"/>
    <mergeCell ref="C25:K25"/>
    <mergeCell ref="L25:S25"/>
    <mergeCell ref="T25:W25"/>
    <mergeCell ref="X25:AA25"/>
    <mergeCell ref="R18:V18"/>
    <mergeCell ref="L27:S27"/>
    <mergeCell ref="T27:W27"/>
    <mergeCell ref="X27:AA27"/>
    <mergeCell ref="C21:K24"/>
    <mergeCell ref="L21:S24"/>
    <mergeCell ref="T22:W24"/>
    <mergeCell ref="C28:K28"/>
    <mergeCell ref="L28:S28"/>
    <mergeCell ref="T28:W28"/>
    <mergeCell ref="X28:AA28"/>
    <mergeCell ref="AB27:AF27"/>
    <mergeCell ref="C26:K26"/>
    <mergeCell ref="L26:S26"/>
    <mergeCell ref="T26:W26"/>
    <mergeCell ref="X26:AA26"/>
    <mergeCell ref="C27:K27"/>
    <mergeCell ref="AB28:AF28"/>
    <mergeCell ref="C50:K50"/>
    <mergeCell ref="L50:S50"/>
    <mergeCell ref="T50:W50"/>
    <mergeCell ref="X50:AA50"/>
    <mergeCell ref="AB50:AF50"/>
    <mergeCell ref="C29:K29"/>
    <mergeCell ref="L29:S29"/>
    <mergeCell ref="T29:W29"/>
    <mergeCell ref="X29:AA29"/>
    <mergeCell ref="AB51:AF51"/>
    <mergeCell ref="C52:K52"/>
    <mergeCell ref="L52:S52"/>
    <mergeCell ref="T52:W52"/>
    <mergeCell ref="X52:AA52"/>
    <mergeCell ref="AB52:AF52"/>
    <mergeCell ref="C51:K51"/>
    <mergeCell ref="L51:S51"/>
    <mergeCell ref="T51:W51"/>
    <mergeCell ref="X51:AA51"/>
    <mergeCell ref="AB53:AF53"/>
    <mergeCell ref="C54:K54"/>
    <mergeCell ref="L54:S54"/>
    <mergeCell ref="T54:W54"/>
    <mergeCell ref="X54:AA54"/>
    <mergeCell ref="AB54:AF54"/>
    <mergeCell ref="C53:K53"/>
    <mergeCell ref="L53:S53"/>
    <mergeCell ref="T53:W53"/>
    <mergeCell ref="X53:AA53"/>
    <mergeCell ref="X56:AA56"/>
    <mergeCell ref="AB56:AF56"/>
    <mergeCell ref="C55:K55"/>
    <mergeCell ref="L55:S55"/>
    <mergeCell ref="T55:W55"/>
    <mergeCell ref="X55:AA55"/>
    <mergeCell ref="P63:W63"/>
    <mergeCell ref="AA63:AJ63"/>
    <mergeCell ref="C57:K57"/>
    <mergeCell ref="L57:S57"/>
    <mergeCell ref="T57:W57"/>
    <mergeCell ref="X57:AA57"/>
    <mergeCell ref="AG57:AK57"/>
    <mergeCell ref="AG58:AK58"/>
    <mergeCell ref="C30:K30"/>
    <mergeCell ref="L30:S30"/>
    <mergeCell ref="T30:W30"/>
    <mergeCell ref="X30:AA30"/>
    <mergeCell ref="P62:W62"/>
    <mergeCell ref="AA62:AJ62"/>
    <mergeCell ref="AB55:AF55"/>
    <mergeCell ref="C56:K56"/>
    <mergeCell ref="L56:S56"/>
    <mergeCell ref="T56:W56"/>
    <mergeCell ref="L31:S31"/>
    <mergeCell ref="T31:W31"/>
    <mergeCell ref="X31:AA31"/>
    <mergeCell ref="AB29:AF29"/>
    <mergeCell ref="AB30:AF30"/>
    <mergeCell ref="AB31:AF31"/>
    <mergeCell ref="AB42:AF42"/>
    <mergeCell ref="C38:K38"/>
    <mergeCell ref="L38:S38"/>
    <mergeCell ref="T38:W38"/>
    <mergeCell ref="C42:K42"/>
    <mergeCell ref="L42:S42"/>
    <mergeCell ref="T42:W42"/>
    <mergeCell ref="X42:AA42"/>
    <mergeCell ref="AB41:AF41"/>
    <mergeCell ref="L40:S40"/>
    <mergeCell ref="C31:K31"/>
    <mergeCell ref="AB43:AF43"/>
    <mergeCell ref="C44:K44"/>
    <mergeCell ref="L44:S44"/>
    <mergeCell ref="T44:W44"/>
    <mergeCell ref="X44:AA44"/>
    <mergeCell ref="AB44:AF44"/>
    <mergeCell ref="C43:K43"/>
    <mergeCell ref="L43:S43"/>
    <mergeCell ref="T43:W43"/>
    <mergeCell ref="X43:AA43"/>
    <mergeCell ref="AB45:AF45"/>
    <mergeCell ref="C46:K46"/>
    <mergeCell ref="L46:S46"/>
    <mergeCell ref="T46:W46"/>
    <mergeCell ref="X46:AA46"/>
    <mergeCell ref="AB46:AF46"/>
    <mergeCell ref="C45:K45"/>
    <mergeCell ref="L45:S45"/>
    <mergeCell ref="T45:W45"/>
    <mergeCell ref="X45:AA45"/>
    <mergeCell ref="AB47:AF47"/>
    <mergeCell ref="C48:K48"/>
    <mergeCell ref="L48:S48"/>
    <mergeCell ref="T48:W48"/>
    <mergeCell ref="X48:AA48"/>
    <mergeCell ref="AB48:AF48"/>
    <mergeCell ref="C47:K47"/>
    <mergeCell ref="L47:S47"/>
    <mergeCell ref="T47:W47"/>
    <mergeCell ref="X47:AA47"/>
    <mergeCell ref="AB49:AF49"/>
    <mergeCell ref="C49:K49"/>
    <mergeCell ref="L49:S49"/>
    <mergeCell ref="T49:W49"/>
    <mergeCell ref="X49:AA4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2017-12-14T08:48:17Z</cp:lastPrinted>
  <dcterms:created xsi:type="dcterms:W3CDTF">2003-10-18T11:05:50Z</dcterms:created>
  <dcterms:modified xsi:type="dcterms:W3CDTF">2021-03-17T08:46:18Z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