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11.07.2016 № 34
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<sst xmlns="http://schemas.openxmlformats.org/spreadsheetml/2006/main" count="45" uniqueCount="42">
  <si>
    <t>Республики Беларусь</t>
  </si>
  <si>
    <t>(подпись)</t>
  </si>
  <si>
    <t>к постановлению</t>
  </si>
  <si>
    <t>(инициалы, фамилия)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</si>
  <si>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</si>
  <si>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</si>
  <si>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</si>
  <si>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</si>
  <si>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</si>
  <si>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</si>
  <si>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</si>
  <si>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(место выдачи справки)</t>
  </si>
  <si>
    <t>Адресат</t>
  </si>
  <si>
    <t>Срок действия справки – бессрочно.</t>
  </si>
  <si>
    <t>(руководитель)</t>
  </si>
  <si>
    <t>(фамилия, собственное имя, отчество (если таковое имеется))</t>
  </si>
  <si>
    <t xml:space="preserve">проживающий(ая) по адресу: </t>
  </si>
  <si>
    <t>М.П.</t>
  </si>
  <si>
    <t>№</t>
  </si>
  <si>
    <t>(дата)</t>
  </si>
  <si>
    <t>Приложение 13</t>
  </si>
  <si>
    <t>Учетный номер плательщика</t>
  </si>
  <si>
    <t>ИТОГО</t>
  </si>
  <si>
    <t>Республики Беларусь 05.06.2013 № 50)</t>
  </si>
  <si>
    <t>(в редакции постановления</t>
  </si>
  <si>
    <t>об уплате обязательных страховых взносов в Фонд социальной защиты населения Министерства труда и социальной защиты в установленные сроки и о доходах, с которых они исчислены, лицам, уплачивающим страховые взносы самостоятельно</t>
  </si>
  <si>
    <t>(вид деятельности плательщика)</t>
  </si>
  <si>
    <t>Обязательные страховые взносы за</t>
  </si>
  <si>
    <t>(указывается необходимый период)</t>
  </si>
  <si>
    <t xml:space="preserve">доходов: </t>
  </si>
  <si>
    <t>в Фонд социальной защиты населения Министерства труда и социальной защиты Республики Беларусь уплачены из следующих</t>
  </si>
  <si>
    <t>Периоды, за которые уплачены обязательные страховые взносы</t>
  </si>
  <si>
    <t>(с</t>
  </si>
  <si>
    <t>по</t>
  </si>
  <si>
    <t>)</t>
  </si>
  <si>
    <t>Обязательные страховые взносы уплачены в установленные сроки.</t>
  </si>
  <si>
    <t xml:space="preserve">Справка выдана по состоянию на </t>
  </si>
  <si>
    <t>"</t>
  </si>
  <si>
    <t>г.</t>
  </si>
  <si>
    <t>Форма действует начиная с 31.07.2016 года</t>
  </si>
  <si>
    <t>Сумма уплаченных обязательных страховых взносов</t>
  </si>
  <si>
    <t>Доход, с которого исчислены обязательные страховые взносы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</si>
</sst>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justify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top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" t="s">
        <v>20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5" t="s">
        <v>2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 t="s">
        <v>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5" t="s">
        <v>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5" t="s">
        <v>0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5" t="s">
        <v>6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 t="s">
        <v>24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 t="s">
        <v>4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 t="s">
        <v>5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5" t="s">
        <v>23</v>
      </c>
      <c r="AM12" s="10"/>
    </row>
    <row r="13" spans="2:39" ht="9.7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5"/>
      <c r="AM13" s="10"/>
    </row>
    <row r="14" spans="2:39" ht="9.7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5" t="s">
        <v>7</v>
      </c>
      <c r="AM14" s="10"/>
    </row>
    <row r="15" spans="2:39" ht="9.7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5"/>
      <c r="AK15" s="2"/>
      <c r="AL15" s="15"/>
      <c r="AM15" s="10"/>
    </row>
    <row r="16" spans="2:39" ht="12" customHeight="1">
      <c r="B16" s="9"/>
      <c r="C16" s="2" t="s">
        <v>8</v>
      </c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5"/>
      <c r="AM16" s="10"/>
    </row>
    <row r="17" spans="2:39" ht="12" customHeight="1">
      <c r="B17" s="9"/>
      <c r="C17" s="2" t="s">
        <v>9</v>
      </c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0"/>
    </row>
    <row r="18" spans="2:39" ht="12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0"/>
    </row>
    <row r="19" spans="2:39" ht="12" customHeight="1">
      <c r="B19" s="9"/>
      <c r="C19" s="45" t="s">
        <v>10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10"/>
    </row>
    <row r="20" spans="2:39" ht="12" customHeight="1">
      <c r="B20" s="9"/>
      <c r="C20" s="46" t="s">
        <v>25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10"/>
    </row>
    <row r="21" spans="2:39" ht="12" customHeight="1">
      <c r="B21" s="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10"/>
    </row>
    <row r="22" spans="2:39" ht="12" customHeight="1">
      <c r="B22" s="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10"/>
    </row>
    <row r="23" spans="2:39" ht="12" customHeight="1">
      <c r="B23" s="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5"/>
      <c r="R23" s="35"/>
      <c r="S23" s="35"/>
      <c r="T23" s="35"/>
      <c r="U23" s="23" t="s">
        <v>18</v>
      </c>
      <c r="V23" s="35"/>
      <c r="W23" s="35"/>
      <c r="X23" s="35"/>
      <c r="Y23" s="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10"/>
    </row>
    <row r="24" spans="2:39" ht="12" customHeight="1">
      <c r="B24" s="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6" t="s">
        <v>19</v>
      </c>
      <c r="R24" s="36"/>
      <c r="S24" s="36"/>
      <c r="T24" s="36"/>
      <c r="U24" s="23"/>
      <c r="V24" s="23"/>
      <c r="W24" s="23"/>
      <c r="X24" s="23"/>
      <c r="Y24" s="5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10"/>
    </row>
    <row r="25" spans="2:39" ht="15" customHeight="1"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0"/>
    </row>
    <row r="26" spans="2:39" ht="15" customHeigh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4" t="s">
        <v>12</v>
      </c>
      <c r="Y26" s="19"/>
      <c r="Z26" s="19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10"/>
    </row>
    <row r="27" spans="2:39" ht="15" customHeight="1">
      <c r="B27" s="9"/>
      <c r="C27" s="36" t="s">
        <v>11</v>
      </c>
      <c r="D27" s="36"/>
      <c r="E27" s="36"/>
      <c r="F27" s="36"/>
      <c r="G27" s="36"/>
      <c r="H27" s="36"/>
      <c r="I27" s="36"/>
      <c r="J27" s="36"/>
      <c r="K27" s="3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0"/>
    </row>
    <row r="28" spans="2:39" ht="15" customHeight="1">
      <c r="B28" s="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10"/>
    </row>
    <row r="29" spans="2:39" ht="15" customHeight="1">
      <c r="B29" s="9"/>
      <c r="C29" s="36" t="s">
        <v>15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10"/>
    </row>
    <row r="30" spans="2:39" ht="15" customHeight="1"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10"/>
    </row>
    <row r="31" spans="2:39" ht="15" customHeight="1">
      <c r="B31" s="9"/>
      <c r="C31" s="36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10"/>
    </row>
    <row r="32" spans="2:39" ht="15" customHeight="1">
      <c r="B32" s="9"/>
      <c r="C32" s="4" t="s">
        <v>16</v>
      </c>
      <c r="D32" s="4"/>
      <c r="E32" s="4"/>
      <c r="F32" s="4"/>
      <c r="G32" s="4"/>
      <c r="H32" s="4"/>
      <c r="I32" s="4"/>
      <c r="J32" s="4"/>
      <c r="K32" s="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10"/>
    </row>
    <row r="33" spans="2:39" ht="15" customHeight="1">
      <c r="B33" s="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10"/>
    </row>
    <row r="34" spans="2:39" ht="15" customHeight="1">
      <c r="B34" s="9"/>
      <c r="C34" s="4" t="s">
        <v>21</v>
      </c>
      <c r="D34" s="19"/>
      <c r="E34" s="19"/>
      <c r="F34" s="19"/>
      <c r="G34" s="19"/>
      <c r="H34" s="19"/>
      <c r="I34" s="19"/>
      <c r="J34" s="19"/>
      <c r="K34" s="1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10"/>
    </row>
    <row r="35" spans="2:39" ht="15" customHeight="1">
      <c r="B35" s="9"/>
      <c r="C35" s="4" t="s">
        <v>27</v>
      </c>
      <c r="D35" s="19"/>
      <c r="E35" s="19"/>
      <c r="F35" s="19"/>
      <c r="G35" s="19"/>
      <c r="H35" s="19"/>
      <c r="I35" s="19"/>
      <c r="J35" s="19"/>
      <c r="K35" s="19"/>
      <c r="L35" s="26"/>
      <c r="M35" s="26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10"/>
    </row>
    <row r="36" spans="2:39" ht="15" customHeight="1">
      <c r="B36" s="9"/>
      <c r="C36" s="4"/>
      <c r="D36" s="19"/>
      <c r="E36" s="19"/>
      <c r="F36" s="19"/>
      <c r="G36" s="19"/>
      <c r="H36" s="19"/>
      <c r="I36" s="19"/>
      <c r="J36" s="19"/>
      <c r="K36" s="19"/>
      <c r="L36" s="26"/>
      <c r="M36" s="26"/>
      <c r="N36" s="36" t="s">
        <v>28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0"/>
    </row>
    <row r="37" spans="2:39" ht="15" customHeight="1">
      <c r="B37" s="9"/>
      <c r="C37" s="4" t="s">
        <v>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0"/>
    </row>
    <row r="38" spans="2:39" ht="15" customHeight="1">
      <c r="B38" s="9"/>
      <c r="C38" s="4" t="s">
        <v>29</v>
      </c>
      <c r="D38" s="19"/>
      <c r="E38" s="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0"/>
    </row>
    <row r="39" spans="2:39" ht="6" customHeight="1">
      <c r="B39" s="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0"/>
    </row>
    <row r="40" spans="2:39" ht="12" customHeight="1">
      <c r="B40" s="9"/>
      <c r="C40" s="51" t="s">
        <v>31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1" t="s">
        <v>40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1" t="s">
        <v>41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  <c r="AM40" s="10"/>
    </row>
    <row r="41" spans="2:39" ht="12" customHeight="1">
      <c r="B41" s="9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4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  <c r="AA41" s="54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10"/>
    </row>
    <row r="42" spans="2:39" ht="12" customHeight="1">
      <c r="B42" s="9"/>
      <c r="C42" s="30" t="s">
        <v>32</v>
      </c>
      <c r="D42" s="58"/>
      <c r="E42" s="58"/>
      <c r="F42" s="58"/>
      <c r="G42" s="58"/>
      <c r="H42" s="31" t="s">
        <v>33</v>
      </c>
      <c r="I42" s="58"/>
      <c r="J42" s="58"/>
      <c r="K42" s="58"/>
      <c r="L42" s="58"/>
      <c r="M42" s="31" t="s">
        <v>34</v>
      </c>
      <c r="N42" s="32"/>
      <c r="O42" s="54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54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10"/>
    </row>
    <row r="43" spans="2:39" ht="3" customHeight="1">
      <c r="B43" s="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57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  <c r="AM43" s="10"/>
    </row>
    <row r="44" spans="2:39" ht="12" customHeight="1">
      <c r="B44" s="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10"/>
    </row>
    <row r="45" spans="2:39" ht="12" customHeight="1">
      <c r="B45" s="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0"/>
    </row>
    <row r="46" spans="2:39" ht="12" customHeight="1">
      <c r="B46" s="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10"/>
    </row>
    <row r="47" spans="2:39" ht="12" customHeight="1">
      <c r="B47" s="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10"/>
    </row>
    <row r="48" spans="2:39" ht="12" customHeight="1">
      <c r="B48" s="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10"/>
    </row>
    <row r="49" spans="2:39" ht="12" customHeight="1">
      <c r="B49" s="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10"/>
    </row>
    <row r="50" spans="2:39" ht="12" customHeight="1">
      <c r="B50" s="9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10"/>
    </row>
    <row r="51" spans="2:39" ht="12" customHeight="1">
      <c r="B51" s="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10"/>
    </row>
    <row r="52" spans="2:39" ht="12" customHeight="1">
      <c r="B52" s="9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10"/>
    </row>
    <row r="53" spans="2:39" ht="12" customHeight="1">
      <c r="B53" s="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10"/>
    </row>
    <row r="54" spans="2:39" ht="12" customHeight="1">
      <c r="B54" s="9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10"/>
    </row>
    <row r="55" spans="2:39" ht="12" customHeight="1">
      <c r="B55" s="9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10"/>
    </row>
    <row r="56" spans="2:39" ht="12" customHeight="1">
      <c r="B56" s="9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10"/>
    </row>
    <row r="57" spans="2:39" ht="12" customHeight="1">
      <c r="B57" s="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10"/>
    </row>
    <row r="58" spans="2:39" ht="12" customHeight="1">
      <c r="B58" s="9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10"/>
    </row>
    <row r="59" spans="2:39" ht="12" customHeight="1">
      <c r="B59" s="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10"/>
    </row>
    <row r="60" spans="2:39" ht="12" customHeight="1">
      <c r="B60" s="9"/>
      <c r="C60" s="49" t="s">
        <v>22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1">
        <f>SUM(O44:Z59)</f>
        <v>0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>
        <f>SUM(AA44:AL59)</f>
        <v>0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10"/>
    </row>
    <row r="61" spans="2:39" ht="12" customHeight="1">
      <c r="B61" s="9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1"/>
      <c r="N61" s="21"/>
      <c r="O61" s="21"/>
      <c r="P61" s="2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10"/>
    </row>
    <row r="62" spans="2:39" ht="12" customHeight="1">
      <c r="B62" s="9"/>
      <c r="C62" s="20" t="s">
        <v>35</v>
      </c>
      <c r="D62" s="22"/>
      <c r="E62" s="22"/>
      <c r="F62" s="22"/>
      <c r="G62" s="22"/>
      <c r="H62" s="22"/>
      <c r="I62" s="22"/>
      <c r="J62" s="22"/>
      <c r="K62" s="22"/>
      <c r="L62" s="22"/>
      <c r="M62" s="21"/>
      <c r="N62" s="21"/>
      <c r="O62" s="21"/>
      <c r="P62" s="21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0"/>
    </row>
    <row r="63" spans="2:39" ht="12" customHeight="1">
      <c r="B63" s="9"/>
      <c r="C63" s="20" t="s">
        <v>36</v>
      </c>
      <c r="D63" s="22"/>
      <c r="E63" s="22"/>
      <c r="F63" s="22"/>
      <c r="G63" s="22"/>
      <c r="H63" s="22"/>
      <c r="I63" s="22"/>
      <c r="J63" s="22"/>
      <c r="K63" s="22"/>
      <c r="L63" s="22"/>
      <c r="M63" s="21"/>
      <c r="N63" s="15" t="s">
        <v>37</v>
      </c>
      <c r="O63" s="33"/>
      <c r="P63" s="21" t="s">
        <v>37</v>
      </c>
      <c r="Q63" s="48"/>
      <c r="R63" s="48"/>
      <c r="S63" s="48"/>
      <c r="T63" s="48"/>
      <c r="U63" s="48"/>
      <c r="V63" s="22"/>
      <c r="W63" s="37"/>
      <c r="X63" s="37"/>
      <c r="Y63" s="22" t="s">
        <v>38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10"/>
    </row>
    <row r="64" spans="2:39" ht="12" customHeight="1">
      <c r="B64" s="9"/>
      <c r="C64" s="20" t="s">
        <v>13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0"/>
    </row>
    <row r="65" spans="2:39" ht="12" customHeight="1">
      <c r="B65" s="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0"/>
    </row>
    <row r="66" spans="2:39" ht="12" customHeight="1">
      <c r="B66" s="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19"/>
      <c r="O66" s="19"/>
      <c r="P66" s="19"/>
      <c r="Q66" s="19"/>
      <c r="R66" s="19"/>
      <c r="S66" s="19"/>
      <c r="T66" s="19"/>
      <c r="U66" s="19"/>
      <c r="V66" s="48"/>
      <c r="W66" s="48"/>
      <c r="X66" s="48"/>
      <c r="Y66" s="48"/>
      <c r="Z66" s="48"/>
      <c r="AA66" s="48"/>
      <c r="AB66" s="48"/>
      <c r="AC66" s="2"/>
      <c r="AD66" s="2"/>
      <c r="AE66" s="48"/>
      <c r="AF66" s="48"/>
      <c r="AG66" s="48"/>
      <c r="AH66" s="48"/>
      <c r="AI66" s="48"/>
      <c r="AJ66" s="48"/>
      <c r="AK66" s="48"/>
      <c r="AL66" s="19"/>
      <c r="AM66" s="10"/>
    </row>
    <row r="67" spans="2:39" ht="12" customHeight="1">
      <c r="B67" s="9"/>
      <c r="C67" s="47" t="s">
        <v>14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8"/>
      <c r="O67" s="18"/>
      <c r="P67" s="18" t="s">
        <v>17</v>
      </c>
      <c r="Q67" s="18"/>
      <c r="R67" s="18"/>
      <c r="S67" s="18"/>
      <c r="T67" s="18"/>
      <c r="U67" s="18"/>
      <c r="V67" s="47" t="s">
        <v>1</v>
      </c>
      <c r="W67" s="47"/>
      <c r="X67" s="47"/>
      <c r="Y67" s="47"/>
      <c r="Z67" s="47"/>
      <c r="AA67" s="47"/>
      <c r="AB67" s="47"/>
      <c r="AC67" s="2"/>
      <c r="AD67" s="2"/>
      <c r="AE67" s="47" t="s">
        <v>3</v>
      </c>
      <c r="AF67" s="47"/>
      <c r="AG67" s="47"/>
      <c r="AH67" s="47"/>
      <c r="AI67" s="47"/>
      <c r="AJ67" s="47"/>
      <c r="AK67" s="47"/>
      <c r="AL67" s="18"/>
      <c r="AM67" s="11"/>
    </row>
    <row r="68" spans="2:39" ht="12" customHeight="1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4"/>
    </row>
  </sheetData>
  <sheetProtection/>
  <mergeCells count="82">
    <mergeCell ref="C40:N41"/>
    <mergeCell ref="D42:G42"/>
    <mergeCell ref="I42:L42"/>
    <mergeCell ref="AA60:AL60"/>
    <mergeCell ref="C66:M66"/>
    <mergeCell ref="C60:N60"/>
    <mergeCell ref="Q63:U63"/>
    <mergeCell ref="W63:X63"/>
    <mergeCell ref="C59:N59"/>
    <mergeCell ref="C58:N58"/>
    <mergeCell ref="O58:Z58"/>
    <mergeCell ref="AA58:AL58"/>
    <mergeCell ref="C67:M67"/>
    <mergeCell ref="V66:AB66"/>
    <mergeCell ref="AE66:AK66"/>
    <mergeCell ref="V67:AB67"/>
    <mergeCell ref="AE67:AK67"/>
    <mergeCell ref="O59:Z59"/>
    <mergeCell ref="AA59:AL59"/>
    <mergeCell ref="C56:N56"/>
    <mergeCell ref="O56:Z56"/>
    <mergeCell ref="AA56:AL56"/>
    <mergeCell ref="C55:N55"/>
    <mergeCell ref="C57:N57"/>
    <mergeCell ref="O57:Z57"/>
    <mergeCell ref="AA57:AL57"/>
    <mergeCell ref="C54:N54"/>
    <mergeCell ref="O54:Z54"/>
    <mergeCell ref="AA54:AL54"/>
    <mergeCell ref="C53:N53"/>
    <mergeCell ref="O55:Z55"/>
    <mergeCell ref="AA55:AL55"/>
    <mergeCell ref="AA26:AL26"/>
    <mergeCell ref="C29:AL29"/>
    <mergeCell ref="C45:N45"/>
    <mergeCell ref="C46:N46"/>
    <mergeCell ref="C47:N47"/>
    <mergeCell ref="C48:N48"/>
    <mergeCell ref="N35:AL35"/>
    <mergeCell ref="N36:AL36"/>
    <mergeCell ref="O40:Z43"/>
    <mergeCell ref="AA40:AL43"/>
    <mergeCell ref="O48:Z48"/>
    <mergeCell ref="AA48:AL48"/>
    <mergeCell ref="C44:N44"/>
    <mergeCell ref="O44:Z44"/>
    <mergeCell ref="AA44:AL44"/>
    <mergeCell ref="B1:AM1"/>
    <mergeCell ref="C19:AL19"/>
    <mergeCell ref="C26:K26"/>
    <mergeCell ref="Q23:T23"/>
    <mergeCell ref="C20:AL22"/>
    <mergeCell ref="AA52:AL52"/>
    <mergeCell ref="O53:Z53"/>
    <mergeCell ref="AA53:AL53"/>
    <mergeCell ref="O45:Z45"/>
    <mergeCell ref="O46:Z46"/>
    <mergeCell ref="AA45:AL45"/>
    <mergeCell ref="O49:Z49"/>
    <mergeCell ref="AA49:AL49"/>
    <mergeCell ref="O47:Z47"/>
    <mergeCell ref="AA47:AL47"/>
    <mergeCell ref="C27:K27"/>
    <mergeCell ref="C30:AL30"/>
    <mergeCell ref="C31:AL31"/>
    <mergeCell ref="O50:Z50"/>
    <mergeCell ref="AA50:AL50"/>
    <mergeCell ref="O60:Z60"/>
    <mergeCell ref="AA46:AL46"/>
    <mergeCell ref="O51:Z51"/>
    <mergeCell ref="AA51:AL51"/>
    <mergeCell ref="O52:Z52"/>
    <mergeCell ref="C49:N49"/>
    <mergeCell ref="C50:N50"/>
    <mergeCell ref="C51:N51"/>
    <mergeCell ref="C52:N52"/>
    <mergeCell ref="V23:X23"/>
    <mergeCell ref="Q24:T24"/>
    <mergeCell ref="C33:AL33"/>
    <mergeCell ref="L34:AL34"/>
    <mergeCell ref="L32:AL32"/>
    <mergeCell ref="C28:AL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2016-09-01T08:22:41Z</cp:lastPrinted>
  <dcterms:created xsi:type="dcterms:W3CDTF">2003-10-18T11:05:50Z</dcterms:created>
  <dcterms:modified xsi:type="dcterms:W3CDTF">2021-03-17T08:46:45Z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