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Сведения об имущ." sheetId="1" r:id="rId1"/>
  </sheets>
  <definedNames>
    <definedName name="_xlnm.Print_Area" localSheetId="0">'Сведения об имущ.'!$C$3:$AZ$84</definedName>
  </definedNames>
  <calcPr fullCalcOnLoad="1"/>
</workbook>
</file>

<file path=xl/sharedStrings.xml><?xml version="1.0" encoding="utf-8"?>
<sst xmlns="http://schemas.openxmlformats.org/spreadsheetml/2006/main" count="77" uniqueCount="71">
  <si>
    <t>(инициалы, фамилия)</t>
  </si>
  <si>
    <t>(номер контактного телефона)</t>
  </si>
  <si>
    <t>Срок представления</t>
  </si>
  <si>
    <t>г.</t>
  </si>
  <si>
    <t>"</t>
  </si>
  <si>
    <t>(подпись)</t>
  </si>
  <si>
    <t>Лицо, ответственное</t>
  </si>
  <si>
    <t>Форма действует с 23.04.2010 года</t>
  </si>
  <si>
    <t>Приложение 1</t>
  </si>
  <si>
    <t>к постановлению</t>
  </si>
  <si>
    <t>Государственного</t>
  </si>
  <si>
    <t xml:space="preserve">комитета по имуществу </t>
  </si>
  <si>
    <t>Республики Беларусь</t>
  </si>
  <si>
    <t>23.04.2010 № 32</t>
  </si>
  <si>
    <t>ВЕДОМСТВЕННАЯ ОТЧЕТНОСТЬ</t>
  </si>
  <si>
    <t>СВЕДЕНИЯ</t>
  </si>
  <si>
    <t>об учтенных в реестрах имущества коммунальной собственности</t>
  </si>
  <si>
    <t>объектах недвижимости и юридических лицах</t>
  </si>
  <si>
    <t xml:space="preserve">по состоянию на                       </t>
  </si>
  <si>
    <t>Кто представляет отчетность</t>
  </si>
  <si>
    <t>Кому представляется отчетность</t>
  </si>
  <si>
    <t>Сельские и поселковые, городские (районного подчинения) исполнительные комитеты</t>
  </si>
  <si>
    <t>Районные (городские) исполнительные комитеты</t>
  </si>
  <si>
    <t>До 5-го числа месяца, следующего за отчетным периодом</t>
  </si>
  <si>
    <t>Территориальные фонды государственного имущества</t>
  </si>
  <si>
    <t>До 10-го числа месяца, следующего за отчетным периодом</t>
  </si>
  <si>
    <t>Госкомимущество</t>
  </si>
  <si>
    <t>До 25-го числа месяца, следующего за отчетным периодом</t>
  </si>
  <si>
    <t>Периодичность представления – полугодовая</t>
  </si>
  <si>
    <t>Наименование отчитывающейся организации (заполняет организация, которая представляет отчет)</t>
  </si>
  <si>
    <t>Показатели</t>
  </si>
  <si>
    <t>1. В реестрах имущества, находящегося в коммунальной собственности, зарегистрировано – всего</t>
  </si>
  <si>
    <t>Всего</t>
  </si>
  <si>
    <t>В том числе</t>
  </si>
  <si>
    <t>первичный уровень</t>
  </si>
  <si>
    <t>базовый уровень</t>
  </si>
  <si>
    <t>областной уровень</t>
  </si>
  <si>
    <t>В том числе:</t>
  </si>
  <si>
    <t xml:space="preserve">1.1. органов управления </t>
  </si>
  <si>
    <t>1.2. государственных учреждений</t>
  </si>
  <si>
    <t>1.3. унитарных предприятий</t>
  </si>
  <si>
    <t>1.4. дочерних унитарных предприятий</t>
  </si>
  <si>
    <t>1.5. объединений</t>
  </si>
  <si>
    <t>1.6. иных юридических лиц</t>
  </si>
  <si>
    <t xml:space="preserve">2. В реестрах имущества, находящегося в коммунальной собственности, учтено: </t>
  </si>
  <si>
    <t>2.1. зданий</t>
  </si>
  <si>
    <t>2.2. сооружений (в том числе передаточных устройств)</t>
  </si>
  <si>
    <t>2.3. изолированных помещений</t>
  </si>
  <si>
    <t>2.4. земельных участков</t>
  </si>
  <si>
    <t>2.5. не завершенных строительством объектов</t>
  </si>
  <si>
    <t>2.6. юридических лиц, имеющих акции эмитентов</t>
  </si>
  <si>
    <t>2.7. юридических лиц, имеющих доли в уставных фондах хозяйственных обществ (товариществ)</t>
  </si>
  <si>
    <t>2.8. обособленных структурных подразделений (филиалов, представительств)</t>
  </si>
  <si>
    <t>3. За отчетный период из реестров имущества, находящегося в коммунальной собственности, исключено юридических лиц – всего</t>
  </si>
  <si>
    <t>В том числе в связи с:</t>
  </si>
  <si>
    <t>3.1. передачей в республиканскую собственность</t>
  </si>
  <si>
    <t xml:space="preserve">3.2. передачей в коммунальную собственность </t>
  </si>
  <si>
    <t>3.3. реорганизацией в процессе приватизации и продажей</t>
  </si>
  <si>
    <t>3.4. прекращением деятельности (в том числе в процессе реорганизации и банкротства)</t>
  </si>
  <si>
    <t>4. Заключено договоров безвозмездного пользования имуществом коммунальной собственности с хозяйственными обществами</t>
  </si>
  <si>
    <t xml:space="preserve">5. Заключено дополнительных соглашений к договорам безвозмездного пользования имуществом коммунальной собственности с хозяйственными обществами </t>
  </si>
  <si>
    <t>6. Первоначальная (восстановительная) стоимость переданного в безвозмездное пользование имущества по состоянию на 1 января текущего года (тыс. руб.)</t>
  </si>
  <si>
    <t>7. Остаточная стоимость переданного в безвозмездное пользование имущества по состоянию на 1 января текущего года (тыс. руб.)</t>
  </si>
  <si>
    <t>8. Выдано справок об учете недвижимости в реестрах имущества, находящегося в коммунальной собственности</t>
  </si>
  <si>
    <t>9. Выдано свидетельств о регистрации в реестрах имущества, находящегося в коммунальной собственности</t>
  </si>
  <si>
    <t xml:space="preserve">10. Количество субъектов, прошедших ежегодную актуализацию (сверку) данных реестров имущества, находящегося в коммунальной собственности </t>
  </si>
  <si>
    <t>Справочно.</t>
  </si>
  <si>
    <t>Наименование местных исполнительных и распорядительных органов, которыми не принято решение о ведении реестра коммунальной собственности (перечислить).</t>
  </si>
  <si>
    <t>Руководитель организации</t>
  </si>
  <si>
    <t xml:space="preserve">за составление отчета </t>
  </si>
  <si>
    <t>(дата составления отчета)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</si>
</sst>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</numFmts>
  <fonts count="45">
    <font>
      <sz val="10"/>
      <name val="Arial Cyr"/>
      <family val="0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0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5" fillId="34" borderId="16" xfId="0" applyFont="1" applyFill="1" applyBorder="1" applyAlignment="1" applyProtection="1">
      <alignment horizontal="center" vertical="center"/>
      <protection hidden="1"/>
    </xf>
    <xf numFmtId="0" fontId="5" fillId="34" borderId="17" xfId="0" applyFont="1" applyFill="1" applyBorder="1" applyAlignment="1" applyProtection="1">
      <alignment horizontal="center" vertical="center"/>
      <protection hidden="1"/>
    </xf>
    <xf numFmtId="0" fontId="5" fillId="34" borderId="18" xfId="0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4" borderId="20" xfId="0" applyFont="1" applyFill="1" applyBorder="1" applyAlignment="1" applyProtection="1">
      <alignment vertical="center"/>
      <protection hidden="1"/>
    </xf>
    <xf numFmtId="0" fontId="1" fillId="34" borderId="21" xfId="0" applyFont="1" applyFill="1" applyBorder="1" applyAlignment="1" applyProtection="1">
      <alignment vertical="center"/>
      <protection hidden="1"/>
    </xf>
    <xf numFmtId="0" fontId="1" fillId="34" borderId="22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vertical="center"/>
      <protection hidden="1"/>
    </xf>
    <xf numFmtId="0" fontId="1" fillId="34" borderId="24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25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horizontal="left" vertical="center"/>
      <protection hidden="1"/>
    </xf>
    <xf numFmtId="0" fontId="1" fillId="34" borderId="19" xfId="0" applyFont="1" applyFill="1" applyBorder="1" applyAlignment="1" applyProtection="1">
      <alignment horizontal="left"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9" xfId="0" applyFont="1" applyFill="1" applyBorder="1" applyAlignment="1" applyProtection="1">
      <alignment vertical="center"/>
      <protection hidden="1"/>
    </xf>
    <xf numFmtId="0" fontId="1" fillId="34" borderId="26" xfId="0" applyFont="1" applyFill="1" applyBorder="1" applyAlignment="1" applyProtection="1">
      <alignment vertical="center"/>
      <protection hidden="1"/>
    </xf>
    <xf numFmtId="0" fontId="1" fillId="34" borderId="27" xfId="0" applyFont="1" applyFill="1" applyBorder="1" applyAlignment="1" applyProtection="1">
      <alignment vertical="center"/>
      <protection hidden="1"/>
    </xf>
    <xf numFmtId="0" fontId="1" fillId="34" borderId="28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5" borderId="0" xfId="0" applyFont="1" applyFill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1" fillId="35" borderId="0" xfId="0" applyFont="1" applyFill="1" applyAlignment="1" applyProtection="1">
      <alignment horizontal="left" vertical="center" wrapText="1"/>
      <protection locked="0"/>
    </xf>
    <xf numFmtId="0" fontId="1" fillId="35" borderId="0" xfId="0" applyFont="1" applyFill="1" applyBorder="1" applyAlignment="1" applyProtection="1">
      <alignment vertical="center"/>
      <protection hidden="1"/>
    </xf>
    <xf numFmtId="0" fontId="1" fillId="35" borderId="0" xfId="0" applyFont="1" applyFill="1" applyBorder="1" applyAlignment="1" applyProtection="1">
      <alignment horizontal="center" vertical="center"/>
      <protection hidden="1"/>
    </xf>
    <xf numFmtId="49" fontId="1" fillId="35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5" borderId="0" xfId="0" applyFont="1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 applyProtection="1">
      <alignment vertical="center"/>
      <protection locked="0"/>
    </xf>
    <xf numFmtId="0" fontId="1" fillId="35" borderId="0" xfId="0" applyFont="1" applyFill="1" applyBorder="1" applyAlignment="1" applyProtection="1">
      <alignment vertical="center" wrapText="1"/>
      <protection locked="0"/>
    </xf>
    <xf numFmtId="0" fontId="1" fillId="35" borderId="0" xfId="0" applyFont="1" applyFill="1" applyBorder="1" applyAlignment="1" applyProtection="1">
      <alignment horizontal="left" vertical="center" wrapText="1"/>
      <protection locked="0"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vertical="top" wrapText="1"/>
      <protection locked="0"/>
    </xf>
    <xf numFmtId="170" fontId="1" fillId="34" borderId="0" xfId="43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 wrapText="1"/>
      <protection hidden="1"/>
    </xf>
    <xf numFmtId="0" fontId="5" fillId="34" borderId="17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5" fillId="34" borderId="10" xfId="0" applyFont="1" applyFill="1" applyBorder="1" applyAlignment="1" applyProtection="1">
      <alignment vertical="center"/>
      <protection hidden="1"/>
    </xf>
    <xf numFmtId="0" fontId="1" fillId="35" borderId="21" xfId="0" applyFont="1" applyFill="1" applyBorder="1" applyAlignment="1" applyProtection="1">
      <alignment vertical="center"/>
      <protection hidden="1"/>
    </xf>
    <xf numFmtId="49" fontId="1" fillId="35" borderId="21" xfId="0" applyNumberFormat="1" applyFont="1" applyFill="1" applyBorder="1" applyAlignment="1" applyProtection="1">
      <alignment vertical="center"/>
      <protection hidden="1"/>
    </xf>
    <xf numFmtId="0" fontId="0" fillId="35" borderId="21" xfId="0" applyFill="1" applyBorder="1" applyAlignment="1">
      <alignment/>
    </xf>
    <xf numFmtId="0" fontId="0" fillId="35" borderId="0" xfId="0" applyFill="1" applyBorder="1" applyAlignment="1">
      <alignment/>
    </xf>
    <xf numFmtId="0" fontId="1" fillId="34" borderId="0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9" fillId="36" borderId="25" xfId="0" applyFont="1" applyFill="1" applyBorder="1" applyAlignment="1" applyProtection="1">
      <alignment horizontal="center" vertical="center" wrapText="1"/>
      <protection hidden="1"/>
    </xf>
    <xf numFmtId="0" fontId="9" fillId="36" borderId="24" xfId="0" applyFont="1" applyFill="1" applyBorder="1" applyAlignment="1" applyProtection="1">
      <alignment horizontal="center" vertical="center" wrapText="1"/>
      <protection hidden="1"/>
    </xf>
    <xf numFmtId="0" fontId="9" fillId="36" borderId="18" xfId="0" applyFont="1" applyFill="1" applyBorder="1" applyAlignment="1" applyProtection="1">
      <alignment horizontal="center" vertical="center" wrapText="1"/>
      <protection hidden="1"/>
    </xf>
    <xf numFmtId="0" fontId="9" fillId="36" borderId="16" xfId="0" applyFont="1" applyFill="1" applyBorder="1" applyAlignment="1" applyProtection="1">
      <alignment horizontal="center" vertical="center" wrapText="1"/>
      <protection hidden="1"/>
    </xf>
    <xf numFmtId="0" fontId="9" fillId="36" borderId="11" xfId="0" applyFont="1" applyFill="1" applyBorder="1" applyAlignment="1" applyProtection="1">
      <alignment horizontal="center" vertical="center" wrapText="1"/>
      <protection hidden="1"/>
    </xf>
    <xf numFmtId="0" fontId="9" fillId="36" borderId="20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1" fillId="34" borderId="29" xfId="0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 applyProtection="1">
      <alignment horizontal="left" vertical="top" wrapText="1"/>
      <protection locked="0"/>
    </xf>
    <xf numFmtId="0" fontId="1" fillId="35" borderId="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hidden="1"/>
    </xf>
    <xf numFmtId="0" fontId="1" fillId="0" borderId="17" xfId="0" applyFont="1" applyFill="1" applyBorder="1" applyAlignment="1" applyProtection="1">
      <alignment horizontal="left" vertical="center" wrapText="1"/>
      <protection hidden="1"/>
    </xf>
    <xf numFmtId="0" fontId="1" fillId="0" borderId="18" xfId="0" applyFont="1" applyFill="1" applyBorder="1" applyAlignment="1" applyProtection="1">
      <alignment horizontal="left" vertical="center" wrapText="1"/>
      <protection hidden="1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Fill="1" applyBorder="1" applyAlignment="1" applyProtection="1">
      <alignment horizontal="left" vertical="center" wrapText="1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" fillId="35" borderId="0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center" vertical="center"/>
      <protection hidden="1"/>
    </xf>
    <xf numFmtId="0" fontId="1" fillId="34" borderId="20" xfId="0" applyFont="1" applyFill="1" applyBorder="1" applyAlignment="1" applyProtection="1">
      <alignment horizontal="left" vertical="center"/>
      <protection hidden="1"/>
    </xf>
    <xf numFmtId="0" fontId="1" fillId="34" borderId="21" xfId="0" applyFont="1" applyFill="1" applyBorder="1" applyAlignment="1" applyProtection="1">
      <alignment horizontal="left" vertical="center"/>
      <protection hidden="1"/>
    </xf>
    <xf numFmtId="0" fontId="1" fillId="34" borderId="11" xfId="0" applyFont="1" applyFill="1" applyBorder="1" applyAlignment="1" applyProtection="1">
      <alignment horizontal="left" vertical="center"/>
      <protection hidden="1"/>
    </xf>
    <xf numFmtId="0" fontId="1" fillId="34" borderId="24" xfId="0" applyFont="1" applyFill="1" applyBorder="1" applyAlignment="1" applyProtection="1">
      <alignment horizontal="left" vertical="center"/>
      <protection hidden="1"/>
    </xf>
    <xf numFmtId="0" fontId="1" fillId="34" borderId="10" xfId="0" applyFont="1" applyFill="1" applyBorder="1" applyAlignment="1" applyProtection="1">
      <alignment horizontal="left" vertical="center"/>
      <protection hidden="1"/>
    </xf>
    <xf numFmtId="0" fontId="1" fillId="34" borderId="25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1" fillId="35" borderId="16" xfId="0" applyFont="1" applyFill="1" applyBorder="1" applyAlignment="1" applyProtection="1">
      <alignment horizontal="center" vertical="center"/>
      <protection hidden="1"/>
    </xf>
    <xf numFmtId="0" fontId="1" fillId="35" borderId="17" xfId="0" applyFont="1" applyFill="1" applyBorder="1" applyAlignment="1" applyProtection="1">
      <alignment horizontal="center" vertical="center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1" fillId="35" borderId="21" xfId="0" applyFont="1" applyFill="1" applyBorder="1" applyAlignment="1" applyProtection="1">
      <alignment horizontal="center" vertical="center" wrapText="1"/>
      <protection hidden="1"/>
    </xf>
    <xf numFmtId="0" fontId="1" fillId="35" borderId="11" xfId="0" applyFont="1" applyFill="1" applyBorder="1" applyAlignment="1" applyProtection="1">
      <alignment horizontal="center" vertical="center" wrapText="1"/>
      <protection hidden="1"/>
    </xf>
    <xf numFmtId="0" fontId="1" fillId="35" borderId="24" xfId="0" applyFont="1" applyFill="1" applyBorder="1" applyAlignment="1" applyProtection="1">
      <alignment horizontal="center" vertical="center" wrapText="1"/>
      <protection hidden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5" borderId="20" xfId="0" applyFont="1" applyFill="1" applyBorder="1" applyAlignment="1" applyProtection="1">
      <alignment horizontal="left" vertical="center" wrapText="1"/>
      <protection hidden="1"/>
    </xf>
    <xf numFmtId="0" fontId="1" fillId="35" borderId="21" xfId="0" applyFont="1" applyFill="1" applyBorder="1" applyAlignment="1" applyProtection="1">
      <alignment horizontal="left" vertical="center" wrapText="1"/>
      <protection hidden="1"/>
    </xf>
    <xf numFmtId="0" fontId="1" fillId="35" borderId="11" xfId="0" applyFont="1" applyFill="1" applyBorder="1" applyAlignment="1" applyProtection="1">
      <alignment horizontal="left" vertical="center" wrapText="1"/>
      <protection hidden="1"/>
    </xf>
    <xf numFmtId="0" fontId="1" fillId="35" borderId="22" xfId="0" applyFont="1" applyFill="1" applyBorder="1" applyAlignment="1" applyProtection="1">
      <alignment horizontal="left" vertical="center" wrapText="1"/>
      <protection hidden="1"/>
    </xf>
    <xf numFmtId="0" fontId="1" fillId="35" borderId="0" xfId="0" applyFont="1" applyFill="1" applyBorder="1" applyAlignment="1" applyProtection="1">
      <alignment horizontal="left" vertical="center" wrapText="1"/>
      <protection hidden="1"/>
    </xf>
    <xf numFmtId="0" fontId="1" fillId="35" borderId="23" xfId="0" applyFont="1" applyFill="1" applyBorder="1" applyAlignment="1" applyProtection="1">
      <alignment horizontal="left" vertical="center" wrapText="1"/>
      <protection hidden="1"/>
    </xf>
    <xf numFmtId="0" fontId="1" fillId="35" borderId="24" xfId="0" applyFont="1" applyFill="1" applyBorder="1" applyAlignment="1" applyProtection="1">
      <alignment horizontal="lef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 wrapText="1"/>
      <protection hidden="1"/>
    </xf>
    <xf numFmtId="0" fontId="1" fillId="35" borderId="25" xfId="0" applyFont="1" applyFill="1" applyBorder="1" applyAlignment="1" applyProtection="1">
      <alignment horizontal="left" vertical="center" wrapText="1"/>
      <protection hidden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1" fillId="35" borderId="21" xfId="0" applyFont="1" applyFill="1" applyBorder="1" applyAlignment="1" applyProtection="1">
      <alignment horizontal="center" vertical="center" wrapText="1"/>
      <protection hidden="1"/>
    </xf>
    <xf numFmtId="0" fontId="1" fillId="35" borderId="11" xfId="0" applyFont="1" applyFill="1" applyBorder="1" applyAlignment="1" applyProtection="1">
      <alignment horizontal="center" vertical="center" wrapText="1"/>
      <protection hidden="1"/>
    </xf>
    <xf numFmtId="0" fontId="1" fillId="35" borderId="22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23" xfId="0" applyFont="1" applyFill="1" applyBorder="1" applyAlignment="1" applyProtection="1">
      <alignment horizontal="center" vertical="center" wrapText="1"/>
      <protection hidden="1"/>
    </xf>
    <xf numFmtId="0" fontId="1" fillId="35" borderId="24" xfId="0" applyFont="1" applyFill="1" applyBorder="1" applyAlignment="1" applyProtection="1">
      <alignment horizontal="center" vertical="center" wrapText="1"/>
      <protection hidden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Alignment="1" applyProtection="1">
      <alignment horizontal="center" vertical="center"/>
      <protection hidden="1"/>
    </xf>
    <xf numFmtId="170" fontId="1" fillId="34" borderId="0" xfId="43" applyFont="1" applyFill="1" applyBorder="1" applyAlignment="1" applyProtection="1">
      <alignment horizontal="left" vertical="center"/>
      <protection hidden="1"/>
    </xf>
    <xf numFmtId="0" fontId="1" fillId="0" borderId="16" xfId="0" applyFont="1" applyFill="1" applyBorder="1" applyAlignment="1" applyProtection="1">
      <alignment horizontal="left" vertical="center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34" borderId="24" xfId="0" applyFont="1" applyFill="1" applyBorder="1" applyAlignment="1" applyProtection="1">
      <alignment horizontal="left" vertical="center"/>
      <protection hidden="1"/>
    </xf>
    <xf numFmtId="0" fontId="1" fillId="34" borderId="10" xfId="0" applyFont="1" applyFill="1" applyBorder="1" applyAlignment="1" applyProtection="1">
      <alignment horizontal="left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1" fillId="34" borderId="16" xfId="0" applyFont="1" applyFill="1" applyBorder="1" applyAlignment="1" applyProtection="1">
      <alignment horizontal="left" vertical="center"/>
      <protection hidden="1"/>
    </xf>
    <xf numFmtId="0" fontId="1" fillId="34" borderId="17" xfId="0" applyFont="1" applyFill="1" applyBorder="1" applyAlignment="1" applyProtection="1">
      <alignment horizontal="left" vertical="center"/>
      <protection hidden="1"/>
    </xf>
    <xf numFmtId="0" fontId="1" fillId="34" borderId="18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 vertical="center" wrapText="1"/>
      <protection hidden="1"/>
    </xf>
    <xf numFmtId="0" fontId="8" fillId="34" borderId="0" xfId="0" applyFont="1" applyFill="1" applyBorder="1" applyAlignment="1" applyProtection="1">
      <alignment horizontal="center" vertical="center" wrapText="1"/>
      <protection hidden="1"/>
    </xf>
    <xf numFmtId="0" fontId="5" fillId="34" borderId="1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1" fillId="35" borderId="20" xfId="0" applyFont="1" applyFill="1" applyBorder="1" applyAlignment="1" applyProtection="1">
      <alignment horizontal="left" vertical="center"/>
      <protection hidden="1"/>
    </xf>
    <xf numFmtId="0" fontId="1" fillId="35" borderId="21" xfId="0" applyFont="1" applyFill="1" applyBorder="1" applyAlignment="1" applyProtection="1">
      <alignment horizontal="left" vertical="center"/>
      <protection hidden="1"/>
    </xf>
    <xf numFmtId="0" fontId="1" fillId="35" borderId="11" xfId="0" applyFont="1" applyFill="1" applyBorder="1" applyAlignment="1" applyProtection="1">
      <alignment horizontal="left" vertical="center"/>
      <protection hidden="1"/>
    </xf>
    <xf numFmtId="0" fontId="1" fillId="35" borderId="24" xfId="0" applyFont="1" applyFill="1" applyBorder="1" applyAlignment="1" applyProtection="1">
      <alignment horizontal="left" vertical="center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0" fontId="1" fillId="35" borderId="25" xfId="0" applyFont="1" applyFill="1" applyBorder="1" applyAlignment="1" applyProtection="1">
      <alignment horizontal="left" vertical="center"/>
      <protection hidden="1"/>
    </xf>
    <xf numFmtId="0" fontId="1" fillId="34" borderId="20" xfId="0" applyFont="1" applyFill="1" applyBorder="1" applyAlignment="1" applyProtection="1">
      <alignment horizontal="center" vertical="center"/>
      <protection hidden="1"/>
    </xf>
    <xf numFmtId="0" fontId="1" fillId="34" borderId="21" xfId="0" applyFont="1" applyFill="1" applyBorder="1" applyAlignment="1" applyProtection="1">
      <alignment horizontal="center" vertical="center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1" fillId="34" borderId="24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1" fillId="34" borderId="25" xfId="0" applyFont="1" applyFill="1" applyBorder="1" applyAlignment="1" applyProtection="1">
      <alignment horizontal="center" vertical="center"/>
      <protection hidden="1"/>
    </xf>
    <xf numFmtId="0" fontId="1" fillId="37" borderId="20" xfId="0" applyFont="1" applyFill="1" applyBorder="1" applyAlignment="1" applyProtection="1">
      <alignment horizontal="center" vertical="center"/>
      <protection hidden="1"/>
    </xf>
    <xf numFmtId="0" fontId="1" fillId="37" borderId="21" xfId="0" applyFont="1" applyFill="1" applyBorder="1" applyAlignment="1" applyProtection="1">
      <alignment horizontal="center" vertical="center"/>
      <protection hidden="1"/>
    </xf>
    <xf numFmtId="0" fontId="1" fillId="37" borderId="11" xfId="0" applyFont="1" applyFill="1" applyBorder="1" applyAlignment="1" applyProtection="1">
      <alignment horizontal="center" vertical="center"/>
      <protection hidden="1"/>
    </xf>
    <xf numFmtId="0" fontId="1" fillId="37" borderId="24" xfId="0" applyFont="1" applyFill="1" applyBorder="1" applyAlignment="1" applyProtection="1">
      <alignment horizontal="center" vertical="center"/>
      <protection hidden="1"/>
    </xf>
    <xf numFmtId="0" fontId="1" fillId="37" borderId="10" xfId="0" applyFont="1" applyFill="1" applyBorder="1" applyAlignment="1" applyProtection="1">
      <alignment horizontal="center" vertical="center"/>
      <protection hidden="1"/>
    </xf>
    <xf numFmtId="0" fontId="1" fillId="37" borderId="25" xfId="0" applyFont="1" applyFill="1" applyBorder="1" applyAlignment="1" applyProtection="1">
      <alignment horizontal="center" vertical="center"/>
      <protection hidden="1"/>
    </xf>
    <xf numFmtId="0" fontId="1" fillId="37" borderId="16" xfId="0" applyFont="1" applyFill="1" applyBorder="1" applyAlignment="1" applyProtection="1">
      <alignment horizontal="center" vertical="center"/>
      <protection hidden="1"/>
    </xf>
    <xf numFmtId="0" fontId="1" fillId="37" borderId="17" xfId="0" applyFont="1" applyFill="1" applyBorder="1" applyAlignment="1" applyProtection="1">
      <alignment horizontal="center" vertical="center"/>
      <protection hidden="1"/>
    </xf>
    <xf numFmtId="0" fontId="1" fillId="37" borderId="18" xfId="0" applyFont="1" applyFill="1" applyBorder="1" applyAlignment="1" applyProtection="1">
      <alignment horizontal="center" vertical="center"/>
      <protection hidden="1"/>
    </xf>
    <xf numFmtId="0" fontId="1" fillId="35" borderId="20" xfId="0" applyFont="1" applyFill="1" applyBorder="1" applyAlignment="1" applyProtection="1">
      <alignment horizontal="left" vertical="center" wrapText="1"/>
      <protection locked="0"/>
    </xf>
    <xf numFmtId="0" fontId="1" fillId="35" borderId="21" xfId="0" applyFont="1" applyFill="1" applyBorder="1" applyAlignment="1" applyProtection="1">
      <alignment horizontal="left" vertical="center" wrapText="1"/>
      <protection locked="0"/>
    </xf>
    <xf numFmtId="0" fontId="1" fillId="35" borderId="11" xfId="0" applyFont="1" applyFill="1" applyBorder="1" applyAlignment="1" applyProtection="1">
      <alignment horizontal="left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183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0" xfId="0" applyFont="1" applyFill="1" applyBorder="1" applyAlignment="1" applyProtection="1">
      <alignment horizontal="left" vertical="center" wrapText="1" indent="2"/>
      <protection locked="0"/>
    </xf>
    <xf numFmtId="0" fontId="1" fillId="34" borderId="0" xfId="0" applyFont="1" applyFill="1" applyBorder="1" applyAlignment="1" applyProtection="1">
      <alignment horizontal="left" vertical="center" wrapText="1" indent="2"/>
      <protection locked="0"/>
    </xf>
    <xf numFmtId="0" fontId="1" fillId="35" borderId="0" xfId="0" applyFont="1" applyFill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H1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3.125" style="1" customWidth="1"/>
    <col min="4" max="21" width="2.75390625" style="1" customWidth="1"/>
    <col min="22" max="22" width="3.00390625" style="1" customWidth="1"/>
    <col min="23" max="25" width="2.75390625" style="1" customWidth="1"/>
    <col min="26" max="26" width="6.125" style="1" customWidth="1"/>
    <col min="27" max="27" width="2.75390625" style="1" customWidth="1"/>
    <col min="28" max="28" width="2.125" style="1" customWidth="1"/>
    <col min="29" max="29" width="2.75390625" style="1" customWidth="1"/>
    <col min="30" max="31" width="3.25390625" style="1" bestFit="1" customWidth="1"/>
    <col min="32" max="32" width="2.875" style="1" customWidth="1"/>
    <col min="33" max="33" width="2.125" style="1" customWidth="1"/>
    <col min="34" max="35" width="2.75390625" style="1" customWidth="1"/>
    <col min="36" max="36" width="3.75390625" style="1" customWidth="1"/>
    <col min="37" max="37" width="2.00390625" style="1" customWidth="1"/>
    <col min="38" max="40" width="2.75390625" style="1" customWidth="1"/>
    <col min="41" max="41" width="1.625" style="1" customWidth="1"/>
    <col min="42" max="42" width="2.75390625" style="1" customWidth="1"/>
    <col min="43" max="43" width="1.75390625" style="1" customWidth="1"/>
    <col min="44" max="50" width="2.75390625" style="1" customWidth="1"/>
    <col min="51" max="51" width="2.00390625" style="1" customWidth="1"/>
    <col min="52" max="52" width="6.375" style="1" customWidth="1"/>
    <col min="53" max="58" width="2.75390625" style="1" customWidth="1"/>
    <col min="59" max="59" width="17.375" style="1" customWidth="1"/>
    <col min="60" max="16384" width="2.75390625" style="1" customWidth="1"/>
  </cols>
  <sheetData>
    <row r="1" spans="2:53" ht="19.5" customHeight="1" thickBot="1">
      <c r="B1" s="149" t="s">
        <v>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2:53" ht="12" customHeight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3"/>
    </row>
    <row r="3" spans="2:53" ht="12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9"/>
      <c r="AM3" s="59"/>
      <c r="AN3" s="59"/>
      <c r="AO3" s="59"/>
      <c r="AP3" s="59"/>
      <c r="AQ3" s="59"/>
      <c r="AR3" s="59"/>
      <c r="AS3" s="150" t="s">
        <v>8</v>
      </c>
      <c r="AT3" s="150"/>
      <c r="AU3" s="150"/>
      <c r="AV3" s="150"/>
      <c r="AW3" s="150"/>
      <c r="AX3" s="150"/>
      <c r="AY3" s="150"/>
      <c r="AZ3" s="150"/>
      <c r="BA3" s="19"/>
    </row>
    <row r="4" spans="2:53" ht="9" customHeight="1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126" t="s">
        <v>9</v>
      </c>
      <c r="AT4" s="126"/>
      <c r="AU4" s="126"/>
      <c r="AV4" s="126"/>
      <c r="AW4" s="126"/>
      <c r="AX4" s="126"/>
      <c r="AY4" s="126"/>
      <c r="AZ4" s="126"/>
      <c r="BA4" s="19"/>
    </row>
    <row r="5" spans="2:53" ht="9.75" customHeight="1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126" t="s">
        <v>10</v>
      </c>
      <c r="AT5" s="126"/>
      <c r="AU5" s="126"/>
      <c r="AV5" s="126"/>
      <c r="AW5" s="126"/>
      <c r="AX5" s="126"/>
      <c r="AY5" s="126"/>
      <c r="AZ5" s="126"/>
      <c r="BA5" s="19"/>
    </row>
    <row r="6" spans="2:53" ht="8.25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0"/>
      <c r="AM6" s="10"/>
      <c r="AN6" s="10"/>
      <c r="AO6" s="10"/>
      <c r="AP6" s="10"/>
      <c r="AQ6" s="10"/>
      <c r="AR6" s="10"/>
      <c r="AS6" s="160" t="s">
        <v>11</v>
      </c>
      <c r="AT6" s="160"/>
      <c r="AU6" s="160"/>
      <c r="AV6" s="160"/>
      <c r="AW6" s="160"/>
      <c r="AX6" s="160"/>
      <c r="AY6" s="160"/>
      <c r="AZ6" s="160"/>
      <c r="BA6" s="19"/>
    </row>
    <row r="7" spans="2:53" ht="10.5" customHeight="1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0"/>
      <c r="AM7" s="10"/>
      <c r="AN7" s="10"/>
      <c r="AO7" s="10"/>
      <c r="AP7" s="10"/>
      <c r="AQ7" s="10"/>
      <c r="AR7" s="10"/>
      <c r="AS7" s="160" t="s">
        <v>12</v>
      </c>
      <c r="AT7" s="160"/>
      <c r="AU7" s="160"/>
      <c r="AV7" s="160"/>
      <c r="AW7" s="160"/>
      <c r="AX7" s="160"/>
      <c r="AY7" s="160"/>
      <c r="AZ7" s="160"/>
      <c r="BA7" s="19"/>
    </row>
    <row r="8" spans="2:53" ht="12" customHeight="1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0"/>
      <c r="AM8" s="10"/>
      <c r="AN8" s="10"/>
      <c r="AO8" s="10"/>
      <c r="AP8" s="10"/>
      <c r="AQ8" s="10"/>
      <c r="AR8" s="10"/>
      <c r="AS8" s="160" t="s">
        <v>13</v>
      </c>
      <c r="AT8" s="160"/>
      <c r="AU8" s="160"/>
      <c r="AV8" s="160"/>
      <c r="AW8" s="160"/>
      <c r="AX8" s="160"/>
      <c r="AY8" s="160"/>
      <c r="AZ8" s="160"/>
      <c r="BA8" s="19"/>
    </row>
    <row r="9" spans="2:53" ht="12" customHeight="1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9"/>
    </row>
    <row r="10" spans="2:53" ht="12" customHeight="1">
      <c r="B10" s="14"/>
      <c r="C10" s="15"/>
      <c r="D10" s="15"/>
      <c r="E10" s="15"/>
      <c r="F10" s="15"/>
      <c r="G10" s="15"/>
      <c r="H10" s="6"/>
      <c r="I10" s="6"/>
      <c r="J10" s="15"/>
      <c r="K10" s="15"/>
      <c r="L10" s="15"/>
      <c r="M10" s="15"/>
      <c r="N10" s="15"/>
      <c r="O10" s="15"/>
      <c r="P10" s="16"/>
      <c r="Q10" s="17"/>
      <c r="R10" s="161" t="s">
        <v>14</v>
      </c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61"/>
      <c r="AK10" s="18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9"/>
    </row>
    <row r="11" spans="2:53" ht="12" customHeight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9"/>
    </row>
    <row r="12" spans="2:53" ht="12" customHeight="1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9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9"/>
    </row>
    <row r="13" spans="2:53" ht="12" customHeight="1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23"/>
      <c r="O13" s="165" t="s">
        <v>15</v>
      </c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24"/>
      <c r="AN13" s="15"/>
      <c r="AO13" s="15"/>
      <c r="AP13" s="5"/>
      <c r="AQ13" s="5"/>
      <c r="AR13" s="5"/>
      <c r="AS13" s="5"/>
      <c r="AT13" s="5"/>
      <c r="AU13" s="5"/>
      <c r="AV13" s="15"/>
      <c r="AW13" s="15"/>
      <c r="AX13" s="15"/>
      <c r="AY13" s="15"/>
      <c r="AZ13" s="15"/>
      <c r="BA13" s="19"/>
    </row>
    <row r="14" spans="2:53" ht="12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3"/>
      <c r="O14" s="162" t="s">
        <v>16</v>
      </c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24"/>
      <c r="AN14" s="15"/>
      <c r="AO14" s="15"/>
      <c r="AP14" s="2"/>
      <c r="AQ14" s="2"/>
      <c r="AR14" s="2"/>
      <c r="AS14" s="2"/>
      <c r="AT14" s="2"/>
      <c r="AU14" s="15"/>
      <c r="AV14" s="15"/>
      <c r="AW14" s="15"/>
      <c r="AX14" s="15"/>
      <c r="AY14" s="15"/>
      <c r="AZ14" s="15"/>
      <c r="BA14" s="19"/>
    </row>
    <row r="15" spans="2:53" ht="12" customHeight="1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3"/>
      <c r="O15" s="62"/>
      <c r="P15" s="163" t="s">
        <v>17</v>
      </c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62"/>
      <c r="AM15" s="24"/>
      <c r="AN15" s="15"/>
      <c r="AO15" s="15"/>
      <c r="AP15" s="2"/>
      <c r="AQ15" s="2"/>
      <c r="AR15" s="2"/>
      <c r="AS15" s="2"/>
      <c r="AT15" s="2"/>
      <c r="AU15" s="15"/>
      <c r="AV15" s="15"/>
      <c r="AW15" s="15"/>
      <c r="AX15" s="15"/>
      <c r="AY15" s="15"/>
      <c r="AZ15" s="15"/>
      <c r="BA15" s="19"/>
    </row>
    <row r="16" spans="2:53" ht="12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3"/>
      <c r="O16" s="15"/>
      <c r="P16" s="15"/>
      <c r="Q16" s="15"/>
      <c r="R16" s="42" t="s">
        <v>18</v>
      </c>
      <c r="S16" s="42"/>
      <c r="T16" s="42"/>
      <c r="U16" s="42"/>
      <c r="V16" s="42"/>
      <c r="W16" s="42"/>
      <c r="X16" s="164"/>
      <c r="Y16" s="164"/>
      <c r="Z16" s="164"/>
      <c r="AA16" s="164"/>
      <c r="AB16" s="164"/>
      <c r="AC16" s="164"/>
      <c r="AD16" s="42">
        <v>20</v>
      </c>
      <c r="AE16" s="64"/>
      <c r="AF16" s="42" t="s">
        <v>3</v>
      </c>
      <c r="AG16" s="42"/>
      <c r="AH16" s="42"/>
      <c r="AI16" s="42"/>
      <c r="AJ16" s="42"/>
      <c r="AK16" s="15"/>
      <c r="AL16" s="15"/>
      <c r="AM16" s="24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9"/>
    </row>
    <row r="17" spans="2:53" ht="12" customHeigh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5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7"/>
      <c r="Z17" s="7"/>
      <c r="AA17" s="7"/>
      <c r="AB17" s="7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7"/>
      <c r="AN17" s="15"/>
      <c r="AO17" s="15"/>
      <c r="AP17" s="2"/>
      <c r="AQ17" s="2"/>
      <c r="AR17" s="2"/>
      <c r="AS17" s="2"/>
      <c r="AT17" s="15"/>
      <c r="AU17" s="15"/>
      <c r="AV17" s="15"/>
      <c r="AW17" s="15"/>
      <c r="AX17" s="15"/>
      <c r="AY17" s="15"/>
      <c r="AZ17" s="15"/>
      <c r="BA17" s="19"/>
    </row>
    <row r="18" spans="2:53" ht="12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9"/>
    </row>
    <row r="19" spans="2:53" ht="12" customHeight="1">
      <c r="B19" s="14"/>
      <c r="C19" s="109" t="s">
        <v>19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1"/>
      <c r="R19" s="112" t="s">
        <v>20</v>
      </c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3"/>
      <c r="AD19" s="109" t="s">
        <v>2</v>
      </c>
      <c r="AE19" s="120"/>
      <c r="AF19" s="120"/>
      <c r="AG19" s="120"/>
      <c r="AH19" s="120"/>
      <c r="AI19" s="120"/>
      <c r="AJ19" s="120"/>
      <c r="AK19" s="120"/>
      <c r="AL19" s="120"/>
      <c r="AM19" s="121"/>
      <c r="AN19" s="49"/>
      <c r="AO19" s="114" t="s">
        <v>28</v>
      </c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6"/>
      <c r="BA19" s="19"/>
    </row>
    <row r="20" spans="2:53" ht="12" customHeight="1">
      <c r="B20" s="14"/>
      <c r="C20" s="122" t="s">
        <v>21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4"/>
      <c r="R20" s="131" t="s">
        <v>22</v>
      </c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3"/>
      <c r="AD20" s="140" t="s">
        <v>23</v>
      </c>
      <c r="AE20" s="141"/>
      <c r="AF20" s="141"/>
      <c r="AG20" s="141"/>
      <c r="AH20" s="141"/>
      <c r="AI20" s="141"/>
      <c r="AJ20" s="141"/>
      <c r="AK20" s="141"/>
      <c r="AL20" s="141"/>
      <c r="AM20" s="142"/>
      <c r="AN20" s="49"/>
      <c r="AO20" s="117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19"/>
    </row>
    <row r="21" spans="2:53" ht="12" customHeight="1">
      <c r="B21" s="14"/>
      <c r="C21" s="125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134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6"/>
      <c r="AD21" s="143"/>
      <c r="AE21" s="144"/>
      <c r="AF21" s="144"/>
      <c r="AG21" s="144"/>
      <c r="AH21" s="144"/>
      <c r="AI21" s="144"/>
      <c r="AJ21" s="144"/>
      <c r="AK21" s="144"/>
      <c r="AL21" s="144"/>
      <c r="AM21" s="145"/>
      <c r="AN21" s="49"/>
      <c r="AO21" s="65"/>
      <c r="AP21" s="67"/>
      <c r="AQ21" s="67"/>
      <c r="AR21" s="67"/>
      <c r="AS21" s="67"/>
      <c r="AT21" s="67"/>
      <c r="AU21" s="67"/>
      <c r="AV21" s="67"/>
      <c r="AW21" s="66"/>
      <c r="AX21" s="67"/>
      <c r="AY21" s="67"/>
      <c r="AZ21" s="67"/>
      <c r="BA21" s="19"/>
    </row>
    <row r="22" spans="2:53" ht="12" customHeight="1">
      <c r="B22" s="14"/>
      <c r="C22" s="128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  <c r="R22" s="137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9"/>
      <c r="AD22" s="146"/>
      <c r="AE22" s="147"/>
      <c r="AF22" s="147"/>
      <c r="AG22" s="147"/>
      <c r="AH22" s="147"/>
      <c r="AI22" s="147"/>
      <c r="AJ22" s="147"/>
      <c r="AK22" s="147"/>
      <c r="AL22" s="147"/>
      <c r="AM22" s="148"/>
      <c r="AN22" s="49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19"/>
    </row>
    <row r="23" spans="2:53" ht="12" customHeight="1">
      <c r="B23" s="14"/>
      <c r="C23" s="166" t="s">
        <v>22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8"/>
      <c r="R23" s="122" t="s">
        <v>24</v>
      </c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4"/>
      <c r="AD23" s="140" t="s">
        <v>25</v>
      </c>
      <c r="AE23" s="141"/>
      <c r="AF23" s="141"/>
      <c r="AG23" s="141"/>
      <c r="AH23" s="141"/>
      <c r="AI23" s="141"/>
      <c r="AJ23" s="141"/>
      <c r="AK23" s="141"/>
      <c r="AL23" s="141"/>
      <c r="AM23" s="142"/>
      <c r="AN23" s="49"/>
      <c r="AO23" s="50"/>
      <c r="AP23" s="50"/>
      <c r="AQ23" s="50"/>
      <c r="AR23" s="50"/>
      <c r="AS23" s="50"/>
      <c r="AT23" s="50"/>
      <c r="AU23" s="50"/>
      <c r="AV23" s="50"/>
      <c r="AW23" s="51"/>
      <c r="AX23" s="51"/>
      <c r="AY23" s="51"/>
      <c r="AZ23" s="51"/>
      <c r="BA23" s="19"/>
    </row>
    <row r="24" spans="2:53" ht="12" customHeight="1">
      <c r="B24" s="14"/>
      <c r="C24" s="169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1"/>
      <c r="R24" s="128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30"/>
      <c r="AD24" s="146"/>
      <c r="AE24" s="147"/>
      <c r="AF24" s="147"/>
      <c r="AG24" s="147"/>
      <c r="AH24" s="147"/>
      <c r="AI24" s="147"/>
      <c r="AJ24" s="147"/>
      <c r="AK24" s="147"/>
      <c r="AL24" s="147"/>
      <c r="AM24" s="148"/>
      <c r="AN24" s="49"/>
      <c r="AO24" s="50"/>
      <c r="AP24" s="50"/>
      <c r="AQ24" s="50"/>
      <c r="AR24" s="50"/>
      <c r="AS24" s="50"/>
      <c r="AT24" s="50"/>
      <c r="AU24" s="50"/>
      <c r="AV24" s="50"/>
      <c r="AW24" s="51"/>
      <c r="AX24" s="51"/>
      <c r="AY24" s="51"/>
      <c r="AZ24" s="51"/>
      <c r="BA24" s="19"/>
    </row>
    <row r="25" spans="2:53" ht="12" customHeight="1">
      <c r="B25" s="14"/>
      <c r="C25" s="122" t="s">
        <v>24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4"/>
      <c r="R25" s="167" t="s">
        <v>26</v>
      </c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8"/>
      <c r="AD25" s="140" t="s">
        <v>27</v>
      </c>
      <c r="AE25" s="141"/>
      <c r="AF25" s="141"/>
      <c r="AG25" s="141"/>
      <c r="AH25" s="141"/>
      <c r="AI25" s="141"/>
      <c r="AJ25" s="141"/>
      <c r="AK25" s="141"/>
      <c r="AL25" s="141"/>
      <c r="AM25" s="142"/>
      <c r="AN25" s="49"/>
      <c r="AO25" s="50"/>
      <c r="AP25" s="50"/>
      <c r="AQ25" s="50"/>
      <c r="AR25" s="50"/>
      <c r="AS25" s="50"/>
      <c r="AT25" s="50"/>
      <c r="AU25" s="50"/>
      <c r="AV25" s="50"/>
      <c r="AW25" s="51"/>
      <c r="AX25" s="51"/>
      <c r="AY25" s="51"/>
      <c r="AZ25" s="51"/>
      <c r="BA25" s="19"/>
    </row>
    <row r="26" spans="2:53" ht="22.5" customHeight="1">
      <c r="B26" s="14"/>
      <c r="C26" s="128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3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1"/>
      <c r="AD26" s="146"/>
      <c r="AE26" s="147"/>
      <c r="AF26" s="147"/>
      <c r="AG26" s="147"/>
      <c r="AH26" s="147"/>
      <c r="AI26" s="147"/>
      <c r="AJ26" s="147"/>
      <c r="AK26" s="147"/>
      <c r="AL26" s="147"/>
      <c r="AM26" s="148"/>
      <c r="AN26" s="49"/>
      <c r="AO26" s="97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19"/>
    </row>
    <row r="27" spans="2:53" ht="12" customHeight="1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9"/>
    </row>
    <row r="28" spans="2:53" ht="12" customHeight="1">
      <c r="B28" s="14"/>
      <c r="C28" s="172" t="s">
        <v>29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28"/>
      <c r="BA28" s="19"/>
    </row>
    <row r="29" spans="2:53" ht="12" customHeight="1">
      <c r="B29" s="14"/>
      <c r="C29" s="154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24"/>
      <c r="BA29" s="19"/>
    </row>
    <row r="30" spans="2:53" ht="12" customHeight="1">
      <c r="B30" s="14"/>
      <c r="C30" s="175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7"/>
      <c r="BA30" s="19"/>
    </row>
    <row r="31" spans="2:53" ht="12" customHeight="1">
      <c r="B31" s="1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19"/>
    </row>
    <row r="32" spans="2:53" s="3" customFormat="1" ht="12" customHeight="1">
      <c r="B32" s="29"/>
      <c r="C32" s="178" t="s">
        <v>30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80"/>
      <c r="AC32" s="178" t="s">
        <v>32</v>
      </c>
      <c r="AD32" s="179"/>
      <c r="AE32" s="179"/>
      <c r="AF32" s="179"/>
      <c r="AG32" s="180"/>
      <c r="AH32" s="184" t="s">
        <v>33</v>
      </c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6"/>
      <c r="BA32" s="30"/>
    </row>
    <row r="33" spans="2:53" s="3" customFormat="1" ht="12" customHeight="1">
      <c r="B33" s="29"/>
      <c r="C33" s="181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3"/>
      <c r="AC33" s="181"/>
      <c r="AD33" s="182"/>
      <c r="AE33" s="182"/>
      <c r="AF33" s="182"/>
      <c r="AG33" s="183"/>
      <c r="AH33" s="184" t="s">
        <v>34</v>
      </c>
      <c r="AI33" s="185"/>
      <c r="AJ33" s="185"/>
      <c r="AK33" s="185"/>
      <c r="AL33" s="185"/>
      <c r="AM33" s="186"/>
      <c r="AN33" s="184" t="s">
        <v>35</v>
      </c>
      <c r="AO33" s="185"/>
      <c r="AP33" s="185"/>
      <c r="AQ33" s="185"/>
      <c r="AR33" s="185"/>
      <c r="AS33" s="185"/>
      <c r="AT33" s="185"/>
      <c r="AU33" s="186"/>
      <c r="AV33" s="185" t="s">
        <v>36</v>
      </c>
      <c r="AW33" s="185"/>
      <c r="AX33" s="185"/>
      <c r="AY33" s="185"/>
      <c r="AZ33" s="186"/>
      <c r="BA33" s="30"/>
    </row>
    <row r="34" spans="2:53" s="3" customFormat="1" ht="12" customHeight="1">
      <c r="B34" s="29"/>
      <c r="C34" s="98">
        <v>1</v>
      </c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100"/>
      <c r="AC34" s="156">
        <v>2</v>
      </c>
      <c r="AD34" s="156"/>
      <c r="AE34" s="156"/>
      <c r="AF34" s="156"/>
      <c r="AG34" s="156"/>
      <c r="AH34" s="156">
        <v>3</v>
      </c>
      <c r="AI34" s="156"/>
      <c r="AJ34" s="156"/>
      <c r="AK34" s="156"/>
      <c r="AL34" s="156"/>
      <c r="AM34" s="156"/>
      <c r="AN34" s="98">
        <v>4</v>
      </c>
      <c r="AO34" s="99"/>
      <c r="AP34" s="99"/>
      <c r="AQ34" s="99"/>
      <c r="AR34" s="99"/>
      <c r="AS34" s="99"/>
      <c r="AT34" s="99"/>
      <c r="AU34" s="100"/>
      <c r="AV34" s="98">
        <v>5</v>
      </c>
      <c r="AW34" s="99"/>
      <c r="AX34" s="99"/>
      <c r="AY34" s="99"/>
      <c r="AZ34" s="100"/>
      <c r="BA34" s="30"/>
    </row>
    <row r="35" spans="2:53" s="3" customFormat="1" ht="12" customHeight="1">
      <c r="B35" s="29"/>
      <c r="C35" s="157" t="s">
        <v>31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9"/>
      <c r="AC35" s="80">
        <f>SUM(AC36:AG42)</f>
        <v>0</v>
      </c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30"/>
    </row>
    <row r="36" spans="2:53" s="4" customFormat="1" ht="12" customHeight="1">
      <c r="B36" s="31"/>
      <c r="C36" s="102" t="s">
        <v>37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4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32"/>
    </row>
    <row r="37" spans="2:53" s="4" customFormat="1" ht="9" customHeight="1">
      <c r="B37" s="31"/>
      <c r="C37" s="105" t="s">
        <v>38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7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32"/>
    </row>
    <row r="38" spans="2:53" s="4" customFormat="1" ht="12.75" customHeight="1">
      <c r="B38" s="31"/>
      <c r="C38" s="85" t="s">
        <v>39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7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32"/>
    </row>
    <row r="39" spans="2:53" s="4" customFormat="1" ht="12.75" customHeight="1">
      <c r="B39" s="31"/>
      <c r="C39" s="85" t="s">
        <v>40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7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32"/>
    </row>
    <row r="40" spans="2:53" s="4" customFormat="1" ht="12.75" customHeight="1">
      <c r="B40" s="31"/>
      <c r="C40" s="85" t="s">
        <v>41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7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32"/>
    </row>
    <row r="41" spans="2:53" s="4" customFormat="1" ht="12.75" customHeight="1">
      <c r="B41" s="31"/>
      <c r="C41" s="85" t="s">
        <v>42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7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32"/>
    </row>
    <row r="42" spans="2:53" s="4" customFormat="1" ht="12.75" customHeight="1">
      <c r="B42" s="31"/>
      <c r="C42" s="85" t="s">
        <v>43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7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32"/>
    </row>
    <row r="43" spans="2:53" s="4" customFormat="1" ht="12.75" customHeight="1">
      <c r="B43" s="31"/>
      <c r="C43" s="85" t="s">
        <v>44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7"/>
      <c r="AC43" s="80">
        <f>SUM(AC44:AG51)</f>
        <v>0</v>
      </c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32"/>
    </row>
    <row r="44" spans="2:53" s="4" customFormat="1" ht="12.75" customHeight="1">
      <c r="B44" s="31"/>
      <c r="C44" s="85" t="s">
        <v>45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32"/>
    </row>
    <row r="45" spans="2:53" s="4" customFormat="1" ht="12.75" customHeight="1">
      <c r="B45" s="31"/>
      <c r="C45" s="85" t="s">
        <v>46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32"/>
    </row>
    <row r="46" spans="2:53" s="4" customFormat="1" ht="12.75" customHeight="1">
      <c r="B46" s="31"/>
      <c r="C46" s="85" t="s">
        <v>47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32"/>
    </row>
    <row r="47" spans="2:53" ht="12.75" customHeight="1">
      <c r="B47" s="33"/>
      <c r="C47" s="85" t="s">
        <v>48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34"/>
    </row>
    <row r="48" spans="2:53" ht="12" customHeight="1">
      <c r="B48" s="33"/>
      <c r="C48" s="151" t="s">
        <v>49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3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34"/>
    </row>
    <row r="49" spans="2:60" ht="13.5" customHeight="1">
      <c r="B49" s="33"/>
      <c r="C49" s="94" t="s">
        <v>50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34"/>
      <c r="BG49" s="72"/>
      <c r="BH49" s="73"/>
    </row>
    <row r="50" spans="2:60" ht="12" customHeight="1">
      <c r="B50" s="33"/>
      <c r="C50" s="94" t="s">
        <v>51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34"/>
      <c r="BG50" s="74"/>
      <c r="BH50" s="75"/>
    </row>
    <row r="51" spans="2:60" ht="12" customHeight="1">
      <c r="B51" s="33"/>
      <c r="C51" s="94" t="s">
        <v>52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80"/>
      <c r="AD51" s="80"/>
      <c r="AE51" s="80"/>
      <c r="AF51" s="80"/>
      <c r="AG51" s="80"/>
      <c r="AH51" s="190"/>
      <c r="AI51" s="190"/>
      <c r="AJ51" s="190"/>
      <c r="AK51" s="190"/>
      <c r="AL51" s="190"/>
      <c r="AM51" s="190"/>
      <c r="AN51" s="191"/>
      <c r="AO51" s="191"/>
      <c r="AP51" s="191"/>
      <c r="AQ51" s="191"/>
      <c r="AR51" s="191"/>
      <c r="AS51" s="191"/>
      <c r="AT51" s="191"/>
      <c r="AU51" s="191"/>
      <c r="AV51" s="190"/>
      <c r="AW51" s="190"/>
      <c r="AX51" s="190"/>
      <c r="AY51" s="190"/>
      <c r="AZ51" s="190"/>
      <c r="BA51" s="34"/>
      <c r="BG51" s="74"/>
      <c r="BH51" s="75"/>
    </row>
    <row r="52" spans="2:60" ht="12" customHeight="1">
      <c r="B52" s="33"/>
      <c r="C52" s="94" t="s">
        <v>53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190">
        <f>SUM(AC54:AG58)</f>
        <v>0</v>
      </c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1"/>
      <c r="AO52" s="191"/>
      <c r="AP52" s="191"/>
      <c r="AQ52" s="191"/>
      <c r="AR52" s="191"/>
      <c r="AS52" s="191"/>
      <c r="AT52" s="191"/>
      <c r="AU52" s="191"/>
      <c r="AV52" s="190"/>
      <c r="AW52" s="190"/>
      <c r="AX52" s="190"/>
      <c r="AY52" s="190"/>
      <c r="AZ52" s="190"/>
      <c r="BA52" s="34"/>
      <c r="BG52" s="76"/>
      <c r="BH52" s="77"/>
    </row>
    <row r="53" spans="2:53" ht="10.5" customHeight="1">
      <c r="B53" s="33"/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6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1"/>
      <c r="AO53" s="191"/>
      <c r="AP53" s="191"/>
      <c r="AQ53" s="191"/>
      <c r="AR53" s="191"/>
      <c r="AS53" s="191"/>
      <c r="AT53" s="191"/>
      <c r="AU53" s="191"/>
      <c r="AV53" s="190"/>
      <c r="AW53" s="190"/>
      <c r="AX53" s="190"/>
      <c r="AY53" s="190"/>
      <c r="AZ53" s="190"/>
      <c r="BA53" s="34"/>
    </row>
    <row r="54" spans="2:53" ht="12" customHeight="1">
      <c r="B54" s="33"/>
      <c r="C54" s="187" t="s">
        <v>54</v>
      </c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9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1"/>
      <c r="AO54" s="191"/>
      <c r="AP54" s="191"/>
      <c r="AQ54" s="191"/>
      <c r="AR54" s="191"/>
      <c r="AS54" s="191"/>
      <c r="AT54" s="191"/>
      <c r="AU54" s="191"/>
      <c r="AV54" s="190"/>
      <c r="AW54" s="190"/>
      <c r="AX54" s="190"/>
      <c r="AY54" s="190"/>
      <c r="AZ54" s="190"/>
      <c r="BA54" s="34"/>
    </row>
    <row r="55" spans="2:53" ht="9" customHeight="1">
      <c r="B55" s="33"/>
      <c r="C55" s="88" t="s">
        <v>55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1"/>
      <c r="AO55" s="191"/>
      <c r="AP55" s="191"/>
      <c r="AQ55" s="191"/>
      <c r="AR55" s="191"/>
      <c r="AS55" s="191"/>
      <c r="AT55" s="191"/>
      <c r="AU55" s="191"/>
      <c r="AV55" s="190"/>
      <c r="AW55" s="190"/>
      <c r="AX55" s="190"/>
      <c r="AY55" s="190"/>
      <c r="AZ55" s="190"/>
      <c r="BA55" s="34"/>
    </row>
    <row r="56" spans="2:53" ht="12" customHeight="1">
      <c r="B56" s="33"/>
      <c r="C56" s="94" t="s">
        <v>56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6"/>
      <c r="AC56" s="80"/>
      <c r="AD56" s="80"/>
      <c r="AE56" s="80"/>
      <c r="AF56" s="80"/>
      <c r="AG56" s="80"/>
      <c r="AH56" s="190"/>
      <c r="AI56" s="190"/>
      <c r="AJ56" s="190"/>
      <c r="AK56" s="190"/>
      <c r="AL56" s="190"/>
      <c r="AM56" s="190"/>
      <c r="AN56" s="191"/>
      <c r="AO56" s="191"/>
      <c r="AP56" s="191"/>
      <c r="AQ56" s="191"/>
      <c r="AR56" s="191"/>
      <c r="AS56" s="191"/>
      <c r="AT56" s="191"/>
      <c r="AU56" s="191"/>
      <c r="AV56" s="190"/>
      <c r="AW56" s="190"/>
      <c r="AX56" s="190"/>
      <c r="AY56" s="190"/>
      <c r="AZ56" s="190"/>
      <c r="BA56" s="34"/>
    </row>
    <row r="57" spans="2:53" ht="12" customHeight="1">
      <c r="B57" s="33"/>
      <c r="C57" s="94" t="s">
        <v>57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6"/>
      <c r="AC57" s="80"/>
      <c r="AD57" s="80"/>
      <c r="AE57" s="80"/>
      <c r="AF57" s="80"/>
      <c r="AG57" s="80"/>
      <c r="AH57" s="190"/>
      <c r="AI57" s="190"/>
      <c r="AJ57" s="190"/>
      <c r="AK57" s="190"/>
      <c r="AL57" s="190"/>
      <c r="AM57" s="190"/>
      <c r="AN57" s="191"/>
      <c r="AO57" s="191"/>
      <c r="AP57" s="191"/>
      <c r="AQ57" s="191"/>
      <c r="AR57" s="191"/>
      <c r="AS57" s="191"/>
      <c r="AT57" s="191"/>
      <c r="AU57" s="191"/>
      <c r="AV57" s="190"/>
      <c r="AW57" s="190"/>
      <c r="AX57" s="190"/>
      <c r="AY57" s="190"/>
      <c r="AZ57" s="190"/>
      <c r="BA57" s="34"/>
    </row>
    <row r="58" spans="2:53" ht="12" customHeight="1">
      <c r="B58" s="33"/>
      <c r="C58" s="94" t="s">
        <v>58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6"/>
      <c r="AC58" s="80"/>
      <c r="AD58" s="80"/>
      <c r="AE58" s="80"/>
      <c r="AF58" s="80"/>
      <c r="AG58" s="80"/>
      <c r="AH58" s="190"/>
      <c r="AI58" s="190"/>
      <c r="AJ58" s="190"/>
      <c r="AK58" s="190"/>
      <c r="AL58" s="190"/>
      <c r="AM58" s="190"/>
      <c r="AN58" s="191"/>
      <c r="AO58" s="191"/>
      <c r="AP58" s="191"/>
      <c r="AQ58" s="191"/>
      <c r="AR58" s="191"/>
      <c r="AS58" s="191"/>
      <c r="AT58" s="191"/>
      <c r="AU58" s="191"/>
      <c r="AV58" s="190"/>
      <c r="AW58" s="190"/>
      <c r="AX58" s="190"/>
      <c r="AY58" s="190"/>
      <c r="AZ58" s="190"/>
      <c r="BA58" s="34"/>
    </row>
    <row r="59" spans="2:53" ht="12" customHeight="1">
      <c r="B59" s="33"/>
      <c r="C59" s="94" t="s">
        <v>59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6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1"/>
      <c r="AO59" s="191"/>
      <c r="AP59" s="191"/>
      <c r="AQ59" s="191"/>
      <c r="AR59" s="191"/>
      <c r="AS59" s="191"/>
      <c r="AT59" s="191"/>
      <c r="AU59" s="191"/>
      <c r="AV59" s="190"/>
      <c r="AW59" s="190"/>
      <c r="AX59" s="190"/>
      <c r="AY59" s="190"/>
      <c r="AZ59" s="190"/>
      <c r="BA59" s="34"/>
    </row>
    <row r="60" spans="2:53" ht="12" customHeight="1">
      <c r="B60" s="33"/>
      <c r="C60" s="94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6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1"/>
      <c r="AO60" s="191"/>
      <c r="AP60" s="191"/>
      <c r="AQ60" s="191"/>
      <c r="AR60" s="191"/>
      <c r="AS60" s="191"/>
      <c r="AT60" s="191"/>
      <c r="AU60" s="191"/>
      <c r="AV60" s="190"/>
      <c r="AW60" s="190"/>
      <c r="AX60" s="190"/>
      <c r="AY60" s="190"/>
      <c r="AZ60" s="190"/>
      <c r="BA60" s="34"/>
    </row>
    <row r="61" spans="2:53" ht="12" customHeight="1">
      <c r="B61" s="33"/>
      <c r="C61" s="94" t="s">
        <v>60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6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1"/>
      <c r="AO61" s="191"/>
      <c r="AP61" s="191"/>
      <c r="AQ61" s="191"/>
      <c r="AR61" s="191"/>
      <c r="AS61" s="191"/>
      <c r="AT61" s="191"/>
      <c r="AU61" s="191"/>
      <c r="AV61" s="190"/>
      <c r="AW61" s="190"/>
      <c r="AX61" s="190"/>
      <c r="AY61" s="190"/>
      <c r="AZ61" s="190"/>
      <c r="BA61" s="34"/>
    </row>
    <row r="62" spans="2:53" ht="12" customHeight="1">
      <c r="B62" s="33"/>
      <c r="C62" s="94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6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1"/>
      <c r="AO62" s="191"/>
      <c r="AP62" s="191"/>
      <c r="AQ62" s="191"/>
      <c r="AR62" s="191"/>
      <c r="AS62" s="191"/>
      <c r="AT62" s="191"/>
      <c r="AU62" s="191"/>
      <c r="AV62" s="190"/>
      <c r="AW62" s="190"/>
      <c r="AX62" s="190"/>
      <c r="AY62" s="190"/>
      <c r="AZ62" s="190"/>
      <c r="BA62" s="34"/>
    </row>
    <row r="63" spans="2:53" ht="12" customHeight="1">
      <c r="B63" s="33"/>
      <c r="C63" s="94" t="s">
        <v>61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6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1"/>
      <c r="AO63" s="191"/>
      <c r="AP63" s="191"/>
      <c r="AQ63" s="191"/>
      <c r="AR63" s="191"/>
      <c r="AS63" s="191"/>
      <c r="AT63" s="191"/>
      <c r="AU63" s="191"/>
      <c r="AV63" s="190"/>
      <c r="AW63" s="190"/>
      <c r="AX63" s="190"/>
      <c r="AY63" s="190"/>
      <c r="AZ63" s="190"/>
      <c r="BA63" s="34"/>
    </row>
    <row r="64" spans="2:53" ht="12" customHeight="1">
      <c r="B64" s="33"/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6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1"/>
      <c r="AO64" s="191"/>
      <c r="AP64" s="191"/>
      <c r="AQ64" s="191"/>
      <c r="AR64" s="191"/>
      <c r="AS64" s="191"/>
      <c r="AT64" s="191"/>
      <c r="AU64" s="191"/>
      <c r="AV64" s="190"/>
      <c r="AW64" s="190"/>
      <c r="AX64" s="190"/>
      <c r="AY64" s="190"/>
      <c r="AZ64" s="190"/>
      <c r="BA64" s="34"/>
    </row>
    <row r="65" spans="2:53" ht="12" customHeight="1">
      <c r="B65" s="33"/>
      <c r="C65" s="94" t="s">
        <v>62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6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1"/>
      <c r="AO65" s="191"/>
      <c r="AP65" s="191"/>
      <c r="AQ65" s="191"/>
      <c r="AR65" s="191"/>
      <c r="AS65" s="191"/>
      <c r="AT65" s="191"/>
      <c r="AU65" s="191"/>
      <c r="AV65" s="190"/>
      <c r="AW65" s="190"/>
      <c r="AX65" s="190"/>
      <c r="AY65" s="190"/>
      <c r="AZ65" s="190"/>
      <c r="BA65" s="34"/>
    </row>
    <row r="66" spans="2:53" ht="12" customHeight="1">
      <c r="B66" s="33"/>
      <c r="C66" s="94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6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1"/>
      <c r="AO66" s="191"/>
      <c r="AP66" s="191"/>
      <c r="AQ66" s="191"/>
      <c r="AR66" s="191"/>
      <c r="AS66" s="191"/>
      <c r="AT66" s="191"/>
      <c r="AU66" s="191"/>
      <c r="AV66" s="190"/>
      <c r="AW66" s="190"/>
      <c r="AX66" s="190"/>
      <c r="AY66" s="190"/>
      <c r="AZ66" s="190"/>
      <c r="BA66" s="34"/>
    </row>
    <row r="67" spans="2:53" ht="12" customHeight="1">
      <c r="B67" s="33"/>
      <c r="C67" s="94" t="s">
        <v>63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6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1"/>
      <c r="AO67" s="191"/>
      <c r="AP67" s="191"/>
      <c r="AQ67" s="191"/>
      <c r="AR67" s="191"/>
      <c r="AS67" s="191"/>
      <c r="AT67" s="191"/>
      <c r="AU67" s="191"/>
      <c r="AV67" s="190"/>
      <c r="AW67" s="190"/>
      <c r="AX67" s="190"/>
      <c r="AY67" s="190"/>
      <c r="AZ67" s="190"/>
      <c r="BA67" s="34"/>
    </row>
    <row r="68" spans="2:53" ht="12" customHeight="1">
      <c r="B68" s="33"/>
      <c r="C68" s="94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6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1"/>
      <c r="AO68" s="191"/>
      <c r="AP68" s="191"/>
      <c r="AQ68" s="191"/>
      <c r="AR68" s="191"/>
      <c r="AS68" s="191"/>
      <c r="AT68" s="191"/>
      <c r="AU68" s="191"/>
      <c r="AV68" s="190"/>
      <c r="AW68" s="190"/>
      <c r="AX68" s="190"/>
      <c r="AY68" s="190"/>
      <c r="AZ68" s="190"/>
      <c r="BA68" s="34"/>
    </row>
    <row r="69" spans="2:53" ht="12" customHeight="1">
      <c r="B69" s="33"/>
      <c r="C69" s="94" t="s">
        <v>64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6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1"/>
      <c r="AO69" s="191"/>
      <c r="AP69" s="191"/>
      <c r="AQ69" s="191"/>
      <c r="AR69" s="191"/>
      <c r="AS69" s="191"/>
      <c r="AT69" s="191"/>
      <c r="AU69" s="191"/>
      <c r="AV69" s="190"/>
      <c r="AW69" s="190"/>
      <c r="AX69" s="190"/>
      <c r="AY69" s="190"/>
      <c r="AZ69" s="190"/>
      <c r="BA69" s="34"/>
    </row>
    <row r="70" spans="2:53" ht="11.25" customHeight="1">
      <c r="B70" s="33"/>
      <c r="C70" s="94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6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1"/>
      <c r="AO70" s="191"/>
      <c r="AP70" s="191"/>
      <c r="AQ70" s="191"/>
      <c r="AR70" s="191"/>
      <c r="AS70" s="191"/>
      <c r="AT70" s="191"/>
      <c r="AU70" s="191"/>
      <c r="AV70" s="190"/>
      <c r="AW70" s="190"/>
      <c r="AX70" s="190"/>
      <c r="AY70" s="190"/>
      <c r="AZ70" s="190"/>
      <c r="BA70" s="34"/>
    </row>
    <row r="71" spans="2:53" ht="12" customHeight="1">
      <c r="B71" s="33"/>
      <c r="C71" s="94" t="s">
        <v>65</v>
      </c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6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1"/>
      <c r="AO71" s="191"/>
      <c r="AP71" s="191"/>
      <c r="AQ71" s="191"/>
      <c r="AR71" s="191"/>
      <c r="AS71" s="191"/>
      <c r="AT71" s="191"/>
      <c r="AU71" s="191"/>
      <c r="AV71" s="190"/>
      <c r="AW71" s="190"/>
      <c r="AX71" s="190"/>
      <c r="AY71" s="190"/>
      <c r="AZ71" s="190"/>
      <c r="BA71" s="34"/>
    </row>
    <row r="72" spans="2:53" ht="12" customHeight="1">
      <c r="B72" s="33"/>
      <c r="C72" s="94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6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1"/>
      <c r="AO72" s="191"/>
      <c r="AP72" s="191"/>
      <c r="AQ72" s="191"/>
      <c r="AR72" s="191"/>
      <c r="AS72" s="191"/>
      <c r="AT72" s="191"/>
      <c r="AU72" s="191"/>
      <c r="AV72" s="190"/>
      <c r="AW72" s="190"/>
      <c r="AX72" s="190"/>
      <c r="AY72" s="190"/>
      <c r="AZ72" s="190"/>
      <c r="BA72" s="34"/>
    </row>
    <row r="73" spans="2:53" ht="11.25" customHeight="1">
      <c r="B73" s="33"/>
      <c r="C73" s="192" t="s">
        <v>66</v>
      </c>
      <c r="D73" s="192"/>
      <c r="E73" s="192"/>
      <c r="F73" s="192"/>
      <c r="G73" s="192"/>
      <c r="H73" s="192"/>
      <c r="I73" s="192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34"/>
    </row>
    <row r="74" spans="2:53" ht="11.25" customHeight="1">
      <c r="B74" s="33"/>
      <c r="C74" s="193" t="s">
        <v>67</v>
      </c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34"/>
    </row>
    <row r="75" spans="2:53" ht="11.25" customHeight="1">
      <c r="B75" s="33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34"/>
    </row>
    <row r="76" spans="2:53" ht="11.25" customHeight="1">
      <c r="B76" s="33"/>
      <c r="C76" s="194" t="s">
        <v>68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48"/>
      <c r="O76" s="52"/>
      <c r="P76" s="52"/>
      <c r="Q76" s="52"/>
      <c r="R76" s="52"/>
      <c r="S76" s="52"/>
      <c r="T76" s="52"/>
      <c r="U76" s="52"/>
      <c r="V76" s="52"/>
      <c r="W76" s="38"/>
      <c r="X76" s="38"/>
      <c r="Y76" s="38"/>
      <c r="Z76" s="38"/>
      <c r="AA76" s="38"/>
      <c r="AB76" s="38"/>
      <c r="AC76" s="38"/>
      <c r="AD76" s="38"/>
      <c r="AE76" s="83"/>
      <c r="AF76" s="83"/>
      <c r="AG76" s="83"/>
      <c r="AH76" s="83"/>
      <c r="AI76" s="83"/>
      <c r="AJ76" s="83"/>
      <c r="AK76" s="83"/>
      <c r="AL76" s="83"/>
      <c r="AM76" s="38"/>
      <c r="AN76" s="38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43"/>
      <c r="AZ76" s="43"/>
      <c r="BA76" s="34"/>
    </row>
    <row r="77" spans="2:53" ht="11.25" customHeight="1">
      <c r="B77" s="3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"/>
      <c r="P77" s="2"/>
      <c r="Q77" s="2"/>
      <c r="R77" s="2"/>
      <c r="S77" s="2"/>
      <c r="T77" s="2"/>
      <c r="U77" s="2"/>
      <c r="V77" s="2"/>
      <c r="W77" s="38"/>
      <c r="X77" s="38"/>
      <c r="Y77" s="2"/>
      <c r="Z77" s="2"/>
      <c r="AA77" s="2"/>
      <c r="AB77" s="2"/>
      <c r="AC77" s="2"/>
      <c r="AD77" s="2"/>
      <c r="AE77" s="71" t="s">
        <v>5</v>
      </c>
      <c r="AF77" s="71"/>
      <c r="AG77" s="71"/>
      <c r="AH77" s="71"/>
      <c r="AI77" s="71"/>
      <c r="AJ77" s="71"/>
      <c r="AK77" s="71"/>
      <c r="AL77" s="71"/>
      <c r="AM77" s="38"/>
      <c r="AN77" s="38"/>
      <c r="AO77" s="71" t="s">
        <v>0</v>
      </c>
      <c r="AP77" s="71"/>
      <c r="AQ77" s="71"/>
      <c r="AR77" s="71"/>
      <c r="AS77" s="71"/>
      <c r="AT77" s="71"/>
      <c r="AU77" s="71"/>
      <c r="AV77" s="71"/>
      <c r="AW77" s="71"/>
      <c r="AX77" s="71"/>
      <c r="AY77" s="43"/>
      <c r="AZ77" s="43"/>
      <c r="BA77" s="34"/>
    </row>
    <row r="78" spans="2:53" ht="11.25" customHeight="1">
      <c r="B78" s="33"/>
      <c r="C78" s="81" t="s">
        <v>6</v>
      </c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58"/>
      <c r="P78" s="82"/>
      <c r="Q78" s="82"/>
      <c r="R78" s="82"/>
      <c r="S78" s="82"/>
      <c r="T78" s="82"/>
      <c r="U78" s="82"/>
      <c r="V78" s="82"/>
      <c r="W78" s="82"/>
      <c r="X78" s="82"/>
      <c r="Y78" s="54"/>
      <c r="Z78" s="54"/>
      <c r="AA78" s="54"/>
      <c r="AB78" s="54"/>
      <c r="AC78" s="38"/>
      <c r="AD78" s="45"/>
      <c r="AE78" s="91"/>
      <c r="AF78" s="92"/>
      <c r="AG78" s="92"/>
      <c r="AH78" s="92"/>
      <c r="AI78" s="91"/>
      <c r="AJ78" s="91"/>
      <c r="AK78" s="91"/>
      <c r="AL78" s="91"/>
      <c r="AM78" s="38"/>
      <c r="AN78" s="38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43"/>
      <c r="AZ78" s="43"/>
      <c r="BA78" s="34"/>
    </row>
    <row r="79" spans="2:53" ht="11.25" customHeight="1">
      <c r="B79" s="33"/>
      <c r="C79" s="81" t="s">
        <v>69</v>
      </c>
      <c r="D79" s="81"/>
      <c r="E79" s="81"/>
      <c r="F79" s="81"/>
      <c r="G79" s="81"/>
      <c r="H79" s="81"/>
      <c r="I79" s="81"/>
      <c r="J79" s="81"/>
      <c r="K79" s="81"/>
      <c r="L79" s="58"/>
      <c r="M79" s="58"/>
      <c r="N79" s="58"/>
      <c r="O79" s="58"/>
      <c r="P79" s="53"/>
      <c r="Q79" s="82"/>
      <c r="R79" s="82"/>
      <c r="S79" s="82"/>
      <c r="T79" s="82"/>
      <c r="U79" s="82"/>
      <c r="V79" s="82"/>
      <c r="W79" s="82"/>
      <c r="X79" s="82"/>
      <c r="Y79" s="54"/>
      <c r="Z79" s="54"/>
      <c r="AA79" s="54"/>
      <c r="AB79" s="54"/>
      <c r="AC79" s="38"/>
      <c r="AD79" s="45"/>
      <c r="AE79" s="83"/>
      <c r="AF79" s="83"/>
      <c r="AG79" s="83"/>
      <c r="AH79" s="83"/>
      <c r="AI79" s="83"/>
      <c r="AJ79" s="83"/>
      <c r="AK79" s="83"/>
      <c r="AL79" s="83"/>
      <c r="AM79" s="38"/>
      <c r="AN79" s="38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43"/>
      <c r="AZ79" s="43"/>
      <c r="BA79" s="34"/>
    </row>
    <row r="80" spans="2:53" ht="11.25" customHeight="1">
      <c r="B80" s="33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5"/>
      <c r="Q80" s="93"/>
      <c r="R80" s="93"/>
      <c r="S80" s="93"/>
      <c r="T80" s="93"/>
      <c r="U80" s="93"/>
      <c r="V80" s="93"/>
      <c r="W80" s="93"/>
      <c r="X80" s="93"/>
      <c r="Y80" s="55"/>
      <c r="Z80" s="55"/>
      <c r="AA80" s="55"/>
      <c r="AB80" s="55"/>
      <c r="AC80" s="38"/>
      <c r="AD80" s="45"/>
      <c r="AE80" s="71" t="s">
        <v>5</v>
      </c>
      <c r="AF80" s="71"/>
      <c r="AG80" s="71"/>
      <c r="AH80" s="71"/>
      <c r="AI80" s="71"/>
      <c r="AJ80" s="71"/>
      <c r="AK80" s="71"/>
      <c r="AL80" s="71"/>
      <c r="AM80" s="38"/>
      <c r="AN80" s="38"/>
      <c r="AO80" s="71" t="s">
        <v>0</v>
      </c>
      <c r="AP80" s="71"/>
      <c r="AQ80" s="71"/>
      <c r="AR80" s="71"/>
      <c r="AS80" s="71"/>
      <c r="AT80" s="71"/>
      <c r="AU80" s="71"/>
      <c r="AV80" s="71"/>
      <c r="AW80" s="71"/>
      <c r="AX80" s="71"/>
      <c r="AY80" s="43"/>
      <c r="AZ80" s="43"/>
      <c r="BA80" s="34"/>
    </row>
    <row r="81" spans="2:60" ht="11.25" customHeight="1">
      <c r="B81" s="33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56"/>
      <c r="Q81" s="56"/>
      <c r="R81" s="56"/>
      <c r="S81" s="56"/>
      <c r="T81" s="56"/>
      <c r="U81" s="57"/>
      <c r="V81" s="57"/>
      <c r="W81" s="57"/>
      <c r="X81" s="57"/>
      <c r="Y81" s="57"/>
      <c r="Z81" s="57"/>
      <c r="AA81" s="57"/>
      <c r="AB81" s="57"/>
      <c r="AC81" s="38"/>
      <c r="AD81" s="45"/>
      <c r="AE81" s="47"/>
      <c r="AF81" s="47"/>
      <c r="AG81" s="47"/>
      <c r="AH81" s="47"/>
      <c r="AI81" s="47"/>
      <c r="AJ81" s="47"/>
      <c r="AK81" s="47"/>
      <c r="AL81" s="47"/>
      <c r="AM81" s="38"/>
      <c r="AN81" s="38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3"/>
      <c r="AZ81" s="43"/>
      <c r="BA81" s="34"/>
      <c r="BD81" s="79"/>
      <c r="BE81" s="79"/>
      <c r="BF81" s="79"/>
      <c r="BG81" s="79"/>
      <c r="BH81" s="79"/>
    </row>
    <row r="82" spans="2:53" ht="11.25" customHeight="1">
      <c r="B82" s="33"/>
      <c r="C82" s="83"/>
      <c r="D82" s="83"/>
      <c r="E82" s="83"/>
      <c r="F82" s="83"/>
      <c r="G82" s="83"/>
      <c r="H82" s="83"/>
      <c r="I82" s="83"/>
      <c r="J82" s="83"/>
      <c r="K82" s="83"/>
      <c r="L82" s="45"/>
      <c r="M82" s="45"/>
      <c r="N82" s="45"/>
      <c r="O82" s="45"/>
      <c r="P82" s="45"/>
      <c r="Q82" s="45"/>
      <c r="R82" s="38"/>
      <c r="S82" s="38"/>
      <c r="T82" s="38"/>
      <c r="U82" s="84"/>
      <c r="V82" s="84"/>
      <c r="W82" s="84"/>
      <c r="X82" s="84"/>
      <c r="Y82" s="84"/>
      <c r="Z82" s="84"/>
      <c r="AA82" s="84"/>
      <c r="AB82" s="84"/>
      <c r="AC82" s="84"/>
      <c r="AD82" s="38"/>
      <c r="AE82" s="38"/>
      <c r="AF82" s="38"/>
      <c r="AG82" s="38"/>
      <c r="AH82" s="38"/>
      <c r="AI82" s="38"/>
      <c r="AJ82" s="46" t="s">
        <v>4</v>
      </c>
      <c r="AK82" s="83"/>
      <c r="AL82" s="83"/>
      <c r="AM82" s="38" t="s">
        <v>4</v>
      </c>
      <c r="AN82" s="83"/>
      <c r="AO82" s="83"/>
      <c r="AP82" s="83"/>
      <c r="AQ82" s="83"/>
      <c r="AR82" s="83"/>
      <c r="AS82" s="83"/>
      <c r="AT82" s="83"/>
      <c r="AU82" s="78">
        <v>20</v>
      </c>
      <c r="AV82" s="78"/>
      <c r="AW82" s="39"/>
      <c r="AX82" s="38" t="s">
        <v>3</v>
      </c>
      <c r="AY82" s="43"/>
      <c r="AZ82" s="43"/>
      <c r="BA82" s="34"/>
    </row>
    <row r="83" spans="2:53" ht="9" customHeight="1">
      <c r="B83" s="33"/>
      <c r="C83" s="101" t="s">
        <v>1</v>
      </c>
      <c r="D83" s="101"/>
      <c r="E83" s="101"/>
      <c r="F83" s="101"/>
      <c r="G83" s="101"/>
      <c r="H83" s="101"/>
      <c r="I83" s="101"/>
      <c r="J83" s="101"/>
      <c r="K83" s="101"/>
      <c r="L83" s="20"/>
      <c r="M83" s="20"/>
      <c r="N83" s="20"/>
      <c r="O83" s="20"/>
      <c r="P83" s="20"/>
      <c r="Q83" s="20"/>
      <c r="R83" s="15"/>
      <c r="S83" s="15"/>
      <c r="T83" s="15"/>
      <c r="U83" s="108"/>
      <c r="V83" s="108"/>
      <c r="W83" s="108"/>
      <c r="X83" s="108"/>
      <c r="Y83" s="108"/>
      <c r="Z83" s="108"/>
      <c r="AA83" s="108"/>
      <c r="AB83" s="108"/>
      <c r="AC83" s="108"/>
      <c r="AD83" s="15"/>
      <c r="AE83" s="15"/>
      <c r="AF83" s="15"/>
      <c r="AG83" s="15"/>
      <c r="AH83" s="15"/>
      <c r="AI83" s="15"/>
      <c r="AJ83" s="15"/>
      <c r="AK83" s="70" t="s">
        <v>70</v>
      </c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2"/>
      <c r="AZ83" s="2"/>
      <c r="BA83" s="34"/>
    </row>
    <row r="84" spans="2:53" ht="11.25" customHeight="1">
      <c r="B84" s="33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15"/>
      <c r="S84" s="15"/>
      <c r="T84" s="15"/>
      <c r="U84" s="8"/>
      <c r="V84" s="8"/>
      <c r="W84" s="8"/>
      <c r="X84" s="8"/>
      <c r="Y84" s="8"/>
      <c r="Z84" s="8"/>
      <c r="AA84" s="8"/>
      <c r="AB84" s="8"/>
      <c r="AC84" s="8"/>
      <c r="AD84" s="15"/>
      <c r="AE84" s="15"/>
      <c r="AF84" s="15"/>
      <c r="AG84" s="15"/>
      <c r="AH84" s="15"/>
      <c r="AI84" s="15"/>
      <c r="AJ84" s="15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2"/>
      <c r="AZ84" s="2"/>
      <c r="BA84" s="34"/>
    </row>
    <row r="85" spans="2:53" ht="12" customHeight="1" thickBo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7"/>
    </row>
    <row r="87" spans="2:34" ht="12" customHeight="1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</row>
    <row r="88" spans="2:34" ht="12" customHeight="1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</row>
    <row r="89" spans="2:34" ht="12" customHeight="1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</row>
    <row r="90" spans="2:34" ht="12" customHeight="1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</row>
    <row r="91" spans="2:34" ht="12" customHeight="1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</row>
    <row r="92" spans="2:34" ht="12" customHeight="1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</row>
    <row r="93" spans="2:34" ht="12" customHeight="1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</row>
    <row r="94" spans="2:34" ht="12" customHeight="1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</row>
    <row r="95" spans="2:34" ht="12" customHeight="1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</row>
    <row r="96" spans="2:34" ht="12" customHeight="1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</row>
    <row r="97" spans="2:34" ht="12" customHeight="1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</row>
    <row r="98" spans="2:34" ht="12" customHeight="1"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</row>
    <row r="99" spans="2:34" ht="12" customHeight="1"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</row>
    <row r="100" spans="2:34" ht="12" customHeight="1"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</row>
    <row r="101" spans="2:34" ht="12" customHeight="1"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</row>
    <row r="102" spans="2:34" ht="12" customHeight="1"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</row>
    <row r="103" spans="2:34" ht="12" customHeight="1"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</row>
    <row r="104" spans="2:34" ht="12" customHeight="1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</row>
    <row r="105" spans="2:34" ht="12" customHeight="1"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</row>
    <row r="106" spans="2:34" ht="12" customHeight="1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</row>
    <row r="107" spans="2:34" ht="12" customHeight="1"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</row>
    <row r="108" spans="2:34" ht="12" customHeight="1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</row>
    <row r="109" spans="2:34" ht="12" customHeight="1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</row>
    <row r="110" spans="2:34" ht="12" customHeight="1"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</row>
    <row r="111" spans="2:34" ht="12" customHeight="1"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</row>
    <row r="112" spans="2:34" ht="12" customHeight="1"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</row>
    <row r="113" spans="2:34" ht="12" customHeight="1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</row>
    <row r="114" spans="2:34" ht="12" customHeight="1"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</row>
    <row r="115" spans="2:34" ht="12" customHeight="1"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</row>
    <row r="116" spans="2:34" ht="12" customHeight="1"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</row>
    <row r="117" spans="2:34" ht="12" customHeight="1"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</row>
    <row r="118" spans="2:34" ht="12" customHeight="1"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</row>
    <row r="119" spans="2:34" ht="12" customHeight="1"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</row>
    <row r="120" spans="2:34" ht="12" customHeight="1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</row>
    <row r="121" spans="2:34" ht="12" customHeight="1"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</row>
    <row r="122" spans="2:34" ht="12" customHeight="1"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</row>
    <row r="123" spans="2:34" ht="12" customHeight="1"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</row>
    <row r="124" spans="2:34" ht="12" customHeight="1"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</row>
    <row r="125" spans="2:34" ht="12" customHeight="1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</row>
    <row r="126" spans="2:34" ht="12" customHeight="1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</row>
    <row r="127" spans="2:34" ht="12" customHeight="1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</row>
    <row r="128" spans="2:34" ht="12" customHeight="1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</row>
    <row r="129" spans="2:34" ht="12" customHeight="1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</row>
    <row r="130" spans="2:34" ht="12" customHeight="1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</row>
    <row r="131" spans="2:34" ht="12" customHeight="1"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</row>
  </sheetData>
  <sheetProtection/>
  <mergeCells count="212">
    <mergeCell ref="AV71:AZ72"/>
    <mergeCell ref="C73:I73"/>
    <mergeCell ref="C74:AZ74"/>
    <mergeCell ref="C76:M76"/>
    <mergeCell ref="C71:AB72"/>
    <mergeCell ref="AO76:AX76"/>
    <mergeCell ref="AV59:AZ60"/>
    <mergeCell ref="AV61:AZ62"/>
    <mergeCell ref="AV63:AZ64"/>
    <mergeCell ref="AV65:AZ66"/>
    <mergeCell ref="AV67:AZ68"/>
    <mergeCell ref="AV69:AZ70"/>
    <mergeCell ref="AV51:AZ51"/>
    <mergeCell ref="AV52:AZ53"/>
    <mergeCell ref="AV54:AZ55"/>
    <mergeCell ref="AV56:AZ56"/>
    <mergeCell ref="AV57:AZ57"/>
    <mergeCell ref="AV58:AZ58"/>
    <mergeCell ref="AN61:AU62"/>
    <mergeCell ref="AN63:AU64"/>
    <mergeCell ref="AN65:AU66"/>
    <mergeCell ref="AN67:AU68"/>
    <mergeCell ref="AN69:AU70"/>
    <mergeCell ref="AN71:AU72"/>
    <mergeCell ref="AH69:AM70"/>
    <mergeCell ref="AH71:AM72"/>
    <mergeCell ref="AN51:AU51"/>
    <mergeCell ref="AN52:AU53"/>
    <mergeCell ref="AN54:AU55"/>
    <mergeCell ref="AN56:AU56"/>
    <mergeCell ref="AN57:AU57"/>
    <mergeCell ref="AN58:AU58"/>
    <mergeCell ref="AN59:AU60"/>
    <mergeCell ref="AH61:AM62"/>
    <mergeCell ref="AH59:AM60"/>
    <mergeCell ref="AC59:AG60"/>
    <mergeCell ref="AH63:AM64"/>
    <mergeCell ref="AH65:AM66"/>
    <mergeCell ref="AH67:AM68"/>
    <mergeCell ref="AC67:AG68"/>
    <mergeCell ref="AC54:AG55"/>
    <mergeCell ref="AC51:AG51"/>
    <mergeCell ref="AC69:AG70"/>
    <mergeCell ref="AC71:AG72"/>
    <mergeCell ref="AH51:AM51"/>
    <mergeCell ref="AH52:AM53"/>
    <mergeCell ref="AH54:AM55"/>
    <mergeCell ref="AH56:AM56"/>
    <mergeCell ref="AH57:AM57"/>
    <mergeCell ref="AH58:AM58"/>
    <mergeCell ref="AV39:AZ39"/>
    <mergeCell ref="AV40:AZ40"/>
    <mergeCell ref="AV41:AZ41"/>
    <mergeCell ref="AC61:AG62"/>
    <mergeCell ref="AC63:AG64"/>
    <mergeCell ref="AC65:AG66"/>
    <mergeCell ref="AV50:AZ50"/>
    <mergeCell ref="AC56:AG56"/>
    <mergeCell ref="AC57:AG57"/>
    <mergeCell ref="AC58:AG58"/>
    <mergeCell ref="AH40:AM40"/>
    <mergeCell ref="AH41:AM41"/>
    <mergeCell ref="AN38:AU38"/>
    <mergeCell ref="AN39:AU39"/>
    <mergeCell ref="AN40:AU40"/>
    <mergeCell ref="AN41:AU41"/>
    <mergeCell ref="AC38:AG38"/>
    <mergeCell ref="AH46:AM46"/>
    <mergeCell ref="AC47:AG47"/>
    <mergeCell ref="AC48:AG48"/>
    <mergeCell ref="AH42:AM42"/>
    <mergeCell ref="AH43:AM43"/>
    <mergeCell ref="AH44:AM44"/>
    <mergeCell ref="AH45:AM45"/>
    <mergeCell ref="AH38:AM38"/>
    <mergeCell ref="AH39:AM39"/>
    <mergeCell ref="AC36:AG37"/>
    <mergeCell ref="AH36:AM37"/>
    <mergeCell ref="AN36:AU37"/>
    <mergeCell ref="AV36:AZ37"/>
    <mergeCell ref="AC35:AG35"/>
    <mergeCell ref="AH35:AM35"/>
    <mergeCell ref="AN35:AU35"/>
    <mergeCell ref="C50:AB50"/>
    <mergeCell ref="C51:AB51"/>
    <mergeCell ref="C52:AB53"/>
    <mergeCell ref="C54:AB54"/>
    <mergeCell ref="C46:AB46"/>
    <mergeCell ref="AC39:AG39"/>
    <mergeCell ref="AC40:AG40"/>
    <mergeCell ref="AC41:AG41"/>
    <mergeCell ref="AC42:AG42"/>
    <mergeCell ref="AC52:AG53"/>
    <mergeCell ref="C69:AB70"/>
    <mergeCell ref="C57:AB57"/>
    <mergeCell ref="C58:AB58"/>
    <mergeCell ref="C59:AB60"/>
    <mergeCell ref="C61:AB62"/>
    <mergeCell ref="AC43:AG43"/>
    <mergeCell ref="C63:AB64"/>
    <mergeCell ref="C65:AB66"/>
    <mergeCell ref="C67:AB68"/>
    <mergeCell ref="C49:AB49"/>
    <mergeCell ref="C32:AB33"/>
    <mergeCell ref="AC32:AG33"/>
    <mergeCell ref="AH32:AZ32"/>
    <mergeCell ref="AH33:AM33"/>
    <mergeCell ref="AV33:AZ33"/>
    <mergeCell ref="AN33:AU33"/>
    <mergeCell ref="C25:Q26"/>
    <mergeCell ref="R25:AC26"/>
    <mergeCell ref="AD25:AM26"/>
    <mergeCell ref="C28:AC28"/>
    <mergeCell ref="AD28:AY28"/>
    <mergeCell ref="C30:AZ30"/>
    <mergeCell ref="R10:AI10"/>
    <mergeCell ref="O14:AL14"/>
    <mergeCell ref="P15:AK15"/>
    <mergeCell ref="X16:AC16"/>
    <mergeCell ref="O13:AL13"/>
    <mergeCell ref="C23:Q24"/>
    <mergeCell ref="R23:AC24"/>
    <mergeCell ref="AD23:AM24"/>
    <mergeCell ref="AV48:AZ48"/>
    <mergeCell ref="AV49:AZ49"/>
    <mergeCell ref="AN47:AU47"/>
    <mergeCell ref="AN48:AU48"/>
    <mergeCell ref="AN49:AU49"/>
    <mergeCell ref="AS6:AZ6"/>
    <mergeCell ref="AS7:AZ7"/>
    <mergeCell ref="AS8:AZ8"/>
    <mergeCell ref="AV35:AZ35"/>
    <mergeCell ref="AV38:AZ38"/>
    <mergeCell ref="AV42:AZ42"/>
    <mergeCell ref="AV43:AZ43"/>
    <mergeCell ref="AV44:AZ44"/>
    <mergeCell ref="AV45:AZ45"/>
    <mergeCell ref="AV46:AZ46"/>
    <mergeCell ref="AV47:AZ47"/>
    <mergeCell ref="AC46:AG46"/>
    <mergeCell ref="AN45:AU45"/>
    <mergeCell ref="AN46:AU46"/>
    <mergeCell ref="AH49:AM49"/>
    <mergeCell ref="AH47:AM47"/>
    <mergeCell ref="AH48:AM48"/>
    <mergeCell ref="AC49:AG49"/>
    <mergeCell ref="C34:AB34"/>
    <mergeCell ref="C42:AB42"/>
    <mergeCell ref="C43:AB43"/>
    <mergeCell ref="C44:AB44"/>
    <mergeCell ref="C45:AB45"/>
    <mergeCell ref="AN44:AU44"/>
    <mergeCell ref="AC44:AG44"/>
    <mergeCell ref="AC45:AG45"/>
    <mergeCell ref="AN42:AU42"/>
    <mergeCell ref="AN43:AU43"/>
    <mergeCell ref="B1:BA1"/>
    <mergeCell ref="AS4:AZ4"/>
    <mergeCell ref="AS5:AZ5"/>
    <mergeCell ref="AS3:AZ3"/>
    <mergeCell ref="C48:AB48"/>
    <mergeCell ref="C29:AY29"/>
    <mergeCell ref="AC34:AG34"/>
    <mergeCell ref="AH34:AM34"/>
    <mergeCell ref="C38:AB38"/>
    <mergeCell ref="C35:AB35"/>
    <mergeCell ref="C19:Q19"/>
    <mergeCell ref="R19:AC19"/>
    <mergeCell ref="AO19:AZ20"/>
    <mergeCell ref="AD19:AM19"/>
    <mergeCell ref="C20:Q22"/>
    <mergeCell ref="R20:AC22"/>
    <mergeCell ref="AD20:AM22"/>
    <mergeCell ref="AO26:AZ26"/>
    <mergeCell ref="AV34:AZ34"/>
    <mergeCell ref="AN34:AU34"/>
    <mergeCell ref="C83:K83"/>
    <mergeCell ref="C36:AB36"/>
    <mergeCell ref="C37:AB37"/>
    <mergeCell ref="C39:AB39"/>
    <mergeCell ref="U83:AC83"/>
    <mergeCell ref="U82:AC82"/>
    <mergeCell ref="AK82:AL82"/>
    <mergeCell ref="C40:AB40"/>
    <mergeCell ref="C41:AB41"/>
    <mergeCell ref="C55:AB55"/>
    <mergeCell ref="AO80:AX80"/>
    <mergeCell ref="AE78:AL78"/>
    <mergeCell ref="Q79:X79"/>
    <mergeCell ref="Q80:X80"/>
    <mergeCell ref="C56:AB56"/>
    <mergeCell ref="AE76:AL76"/>
    <mergeCell ref="C47:AB47"/>
    <mergeCell ref="C78:N78"/>
    <mergeCell ref="P78:X78"/>
    <mergeCell ref="C79:K79"/>
    <mergeCell ref="AN82:AT82"/>
    <mergeCell ref="AO78:AX78"/>
    <mergeCell ref="AE80:AL80"/>
    <mergeCell ref="AE79:AL79"/>
    <mergeCell ref="AO79:AX79"/>
    <mergeCell ref="C82:K82"/>
    <mergeCell ref="AK84:AX84"/>
    <mergeCell ref="AO77:AX77"/>
    <mergeCell ref="BG49:BH52"/>
    <mergeCell ref="AE77:AL77"/>
    <mergeCell ref="AU82:AV82"/>
    <mergeCell ref="AK83:AX83"/>
    <mergeCell ref="BD81:BH81"/>
    <mergeCell ref="AH50:AM50"/>
    <mergeCell ref="AN50:AU50"/>
    <mergeCell ref="AC50:AG50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2010-05-24T13:21:14Z</cp:lastPrinted>
  <dcterms:created xsi:type="dcterms:W3CDTF">2003-10-18T11:05:50Z</dcterms:created>
  <dcterms:modified xsi:type="dcterms:W3CDTF">2021-03-17T10:09:46Z</dcterms:modified>
  <cp:category/>
  <cp:version/>
  <cp:contentType/>
  <cp:contentStatus/>
</cp:coreProperties>
</file>