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1" yWindow="345" windowWidth="24885" windowHeight="6180" tabRatio="953" activeTab="0"/>
  </bookViews>
  <sheets>
    <sheet name="Отчет о ходе выполн.Гос.прогр." sheetId="1" r:id="rId1"/>
  </sheets>
  <definedNames>
    <definedName name="_xlfn.IFERROR" hidden="1">#NAME?</definedName>
    <definedName name="_xlnm.Print_Area" localSheetId="0">'Отчет о ходе выполн.Гос.прогр.'!$C$3:$BB$54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</authors>
  <commentList>
    <comment ref="X16" authorId="0">
      <text>
        <r>
          <rPr>
            <b/>
            <sz val="8"/>
            <rFont val="Tahoma"/>
            <family val="2"/>
          </rPr>
          <t>Выберите из ракрывающегося списка номер квартал</t>
        </r>
      </text>
    </comment>
  </commentList>
</comments>
</file>

<file path=xl/sharedStrings.xml><?xml version="1.0" encoding="utf-8"?>
<sst xmlns="http://schemas.openxmlformats.org/spreadsheetml/2006/main" count="55" uniqueCount="42">
  <si>
    <t>ВЕДОМСТВЕННАЯ ОТЧЕТНОСТЬ</t>
  </si>
  <si>
    <t>Представляется в электронном виде</t>
  </si>
  <si>
    <t>года</t>
  </si>
  <si>
    <t>Периодичность представления</t>
  </si>
  <si>
    <t>к приказу Министерства природных
ресурсов и охраны окружающей среды
Республики Беларусь 27.11.2009 № 343-ОД</t>
  </si>
  <si>
    <t>Наименование организации, представляющей отчетность</t>
  </si>
  <si>
    <t>№
п/п</t>
  </si>
  <si>
    <t>Руководитель организации</t>
  </si>
  <si>
    <t>Дата составления отчета</t>
  </si>
  <si>
    <t>Форма действует начиная с 01.01.2010 года</t>
  </si>
  <si>
    <t>Срок представления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</si>
  <si>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</si>
  <si>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</si>
  <si>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</si>
  <si>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</si>
  <si>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</si>
  <si>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</si>
  <si>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</si>
  <si>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</si>
  <si>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</si>
  <si>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</si>
  <si>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</si>
  <si>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</si>
  <si>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</t>
  </si>
  <si>
    <t>"</t>
  </si>
  <si>
    <t>(подпись)</t>
  </si>
  <si>
    <t>(инициалы, фамилия)</t>
  </si>
  <si>
    <t xml:space="preserve">ОТЧЕТ </t>
  </si>
  <si>
    <t>за</t>
  </si>
  <si>
    <t>III</t>
  </si>
  <si>
    <t>I</t>
  </si>
  <si>
    <t>II</t>
  </si>
  <si>
    <t>IV</t>
  </si>
  <si>
    <t>До 15-го числа месяца, следующего за отчетным периодом</t>
  </si>
  <si>
    <t>Областные и Минский городской комитеты природных ресурсов и охраны окружающей среды, Департамент по гидрометеорологии, Департамент по геологии, подчиненные Минприроды организации в Минприроды</t>
  </si>
  <si>
    <t>Квартальная</t>
  </si>
  <si>
    <t>Мероприятия</t>
  </si>
  <si>
    <t>Пункт Государственной программы занятости населения Республики Беларусь</t>
  </si>
  <si>
    <t>квартал   20</t>
  </si>
  <si>
    <t>Приложение 3</t>
  </si>
  <si>
    <t>о ходе выполнения Государственной программы занятости населения
Республики Беларусь</t>
  </si>
  <si>
    <t>Представляют 
(с указанием, кто представляет и кому представляется)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</si>
</sst>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FFCC"/>
      <name val="Tahoma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3" fillId="35" borderId="11" xfId="0" applyFont="1" applyFill="1" applyBorder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1" fillId="35" borderId="11" xfId="0" applyFont="1" applyFill="1" applyBorder="1" applyAlignment="1" applyProtection="1">
      <alignment vertical="center"/>
      <protection/>
    </xf>
    <xf numFmtId="0" fontId="11" fillId="34" borderId="18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Border="1" applyAlignment="1" applyProtection="1">
      <alignment horizontal="left" wrapText="1" indent="2"/>
      <protection/>
    </xf>
    <xf numFmtId="0" fontId="2" fillId="34" borderId="0" xfId="0" applyFont="1" applyFill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horizontal="right" vertical="top" wrapText="1"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10" fillId="37" borderId="23" xfId="0" applyFont="1" applyFill="1" applyBorder="1" applyAlignment="1" applyProtection="1">
      <alignment horizontal="left" vertical="center" wrapText="1"/>
      <protection locked="0"/>
    </xf>
    <xf numFmtId="0" fontId="10" fillId="37" borderId="0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1" fillId="36" borderId="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 hidden="1"/>
    </xf>
    <xf numFmtId="0" fontId="49" fillId="33" borderId="0" xfId="0" applyFont="1" applyFill="1" applyBorder="1" applyAlignment="1" applyProtection="1">
      <alignment vertical="center" wrapText="1"/>
      <protection hidden="1"/>
    </xf>
    <xf numFmtId="0" fontId="49" fillId="33" borderId="0" xfId="0" applyFont="1" applyFill="1" applyBorder="1" applyAlignment="1" applyProtection="1">
      <alignment vertical="center"/>
      <protection hidden="1"/>
    </xf>
    <xf numFmtId="0" fontId="3" fillId="37" borderId="27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/>
      <protection hidden="1" locked="0"/>
    </xf>
    <xf numFmtId="0" fontId="3" fillId="37" borderId="27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right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37" borderId="3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 hidden="1"/>
    </xf>
    <xf numFmtId="0" fontId="14" fillId="34" borderId="0" xfId="0" applyFont="1" applyFill="1" applyBorder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horizontal="right" vertical="top" wrapText="1"/>
      <protection hidden="1"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10" fillId="36" borderId="10" xfId="0" applyFont="1" applyFill="1" applyBorder="1" applyAlignment="1" applyProtection="1">
      <alignment horizontal="center" vertical="center" wrapText="1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21" xfId="0" applyFont="1" applyFill="1" applyBorder="1" applyAlignment="1" applyProtection="1">
      <alignment horizontal="center" vertical="center"/>
      <protection hidden="1"/>
    </xf>
    <xf numFmtId="0" fontId="10" fillId="37" borderId="23" xfId="0" applyFont="1" applyFill="1" applyBorder="1" applyAlignment="1" applyProtection="1">
      <alignment horizontal="center" vertical="center"/>
      <protection/>
    </xf>
    <xf numFmtId="0" fontId="3" fillId="37" borderId="31" xfId="0" applyFont="1" applyFill="1" applyBorder="1" applyAlignment="1" applyProtection="1">
      <alignment horizontal="center" vertical="center"/>
      <protection/>
    </xf>
    <xf numFmtId="0" fontId="2" fillId="38" borderId="30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 applyProtection="1">
      <alignment horizontal="center" vertical="center"/>
      <protection/>
    </xf>
    <xf numFmtId="0" fontId="3" fillId="39" borderId="2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/>
      <protection hidden="1"/>
    </xf>
    <xf numFmtId="0" fontId="3" fillId="37" borderId="32" xfId="0" applyFont="1" applyFill="1" applyBorder="1" applyAlignment="1" applyProtection="1">
      <alignment horizontal="left" vertical="center"/>
      <protection/>
    </xf>
    <xf numFmtId="0" fontId="3" fillId="37" borderId="3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wrapText="1"/>
      <protection hidden="1"/>
    </xf>
    <xf numFmtId="0" fontId="2" fillId="34" borderId="23" xfId="0" applyFont="1" applyFill="1" applyBorder="1" applyAlignment="1" applyProtection="1">
      <alignment vertical="center"/>
      <protection/>
    </xf>
    <xf numFmtId="0" fontId="2" fillId="38" borderId="3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12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0" width="1.875" style="1" customWidth="1"/>
    <col min="31" max="31" width="2.75390625" style="1" customWidth="1"/>
    <col min="32" max="54" width="1.875" style="1" customWidth="1"/>
    <col min="55" max="56" width="2.75390625" style="1" customWidth="1"/>
    <col min="57" max="62" width="0" style="1" hidden="1" customWidth="1"/>
    <col min="63" max="16384" width="2.75390625" style="1" customWidth="1"/>
  </cols>
  <sheetData>
    <row r="1" spans="2:60" ht="19.5" customHeight="1" thickBot="1">
      <c r="B1" s="107" t="s">
        <v>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9"/>
      <c r="BE1" s="9"/>
      <c r="BF1" s="9"/>
      <c r="BG1" s="9"/>
      <c r="BH1" s="9"/>
    </row>
    <row r="2" spans="2:55" ht="12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5"/>
    </row>
    <row r="3" spans="2:55" ht="12" customHeight="1">
      <c r="B3" s="1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108" t="s">
        <v>39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7"/>
    </row>
    <row r="4" spans="2:55" ht="12.75" customHeight="1">
      <c r="B4" s="1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109" t="s">
        <v>4</v>
      </c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7"/>
    </row>
    <row r="5" spans="2:55" ht="12.75" customHeight="1">
      <c r="B5" s="1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7"/>
    </row>
    <row r="6" spans="2:55" ht="12.75" customHeight="1">
      <c r="B6" s="1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7"/>
    </row>
    <row r="7" spans="2:55" ht="12.75" customHeight="1">
      <c r="B7" s="1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17"/>
    </row>
    <row r="8" spans="2:55" ht="12" customHeight="1">
      <c r="B8" s="1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7"/>
    </row>
    <row r="9" spans="2:55" ht="19.5" customHeight="1">
      <c r="B9" s="16"/>
      <c r="C9" s="29"/>
      <c r="D9" s="29"/>
      <c r="E9" s="29"/>
      <c r="F9" s="29"/>
      <c r="G9" s="29"/>
      <c r="H9" s="29"/>
      <c r="I9" s="29"/>
      <c r="J9" s="19"/>
      <c r="K9" s="19"/>
      <c r="L9" s="29"/>
      <c r="M9" s="29"/>
      <c r="N9" s="29"/>
      <c r="O9" s="29"/>
      <c r="P9" s="29"/>
      <c r="Q9" s="29"/>
      <c r="R9" s="83" t="s"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5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17"/>
    </row>
    <row r="10" spans="2:55" ht="19.5" customHeight="1">
      <c r="B10" s="16"/>
      <c r="C10" s="29"/>
      <c r="D10" s="29"/>
      <c r="E10" s="29"/>
      <c r="F10" s="29"/>
      <c r="G10" s="30"/>
      <c r="H10" s="30"/>
      <c r="I10" s="30"/>
      <c r="J10" s="30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17"/>
    </row>
    <row r="11" spans="2:55" ht="19.5" customHeight="1">
      <c r="B11" s="1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99" t="s">
        <v>1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17"/>
    </row>
    <row r="12" spans="2:55" ht="19.5" customHeight="1">
      <c r="B12" s="1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17"/>
    </row>
    <row r="13" spans="2:55" ht="9.75" customHeight="1">
      <c r="B13" s="16"/>
      <c r="C13" s="29"/>
      <c r="D13" s="29"/>
      <c r="E13" s="29"/>
      <c r="F13" s="29"/>
      <c r="G13" s="29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3"/>
      <c r="AX13" s="29"/>
      <c r="AY13" s="29"/>
      <c r="AZ13" s="29"/>
      <c r="BA13" s="29"/>
      <c r="BB13" s="29"/>
      <c r="BC13" s="17"/>
    </row>
    <row r="14" spans="2:55" ht="13.5" customHeight="1">
      <c r="B14" s="16"/>
      <c r="C14" s="29"/>
      <c r="D14" s="29"/>
      <c r="E14" s="29"/>
      <c r="F14" s="29"/>
      <c r="G14" s="29"/>
      <c r="H14" s="114" t="s">
        <v>27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  <c r="AX14" s="29"/>
      <c r="AY14" s="29"/>
      <c r="AZ14" s="29"/>
      <c r="BA14" s="29"/>
      <c r="BB14" s="29"/>
      <c r="BC14" s="17"/>
    </row>
    <row r="15" spans="2:55" ht="27" customHeight="1">
      <c r="B15" s="16"/>
      <c r="C15" s="29"/>
      <c r="D15" s="29"/>
      <c r="E15" s="29"/>
      <c r="F15" s="29"/>
      <c r="G15" s="29"/>
      <c r="H15" s="117" t="s">
        <v>40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9"/>
      <c r="AX15" s="12"/>
      <c r="AY15" s="29"/>
      <c r="AZ15" s="29"/>
      <c r="BA15" s="29"/>
      <c r="BB15" s="29"/>
      <c r="BC15" s="17"/>
    </row>
    <row r="16" spans="2:56" ht="13.5" customHeight="1">
      <c r="B16" s="16"/>
      <c r="C16" s="29"/>
      <c r="D16" s="29"/>
      <c r="E16" s="29"/>
      <c r="F16" s="29"/>
      <c r="G16" s="29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110" t="s">
        <v>28</v>
      </c>
      <c r="W16" s="110"/>
      <c r="X16" s="120"/>
      <c r="Y16" s="120"/>
      <c r="Z16" s="110" t="s">
        <v>38</v>
      </c>
      <c r="AA16" s="110"/>
      <c r="AB16" s="110"/>
      <c r="AC16" s="110"/>
      <c r="AD16" s="110"/>
      <c r="AE16" s="110"/>
      <c r="AF16" s="110"/>
      <c r="AG16" s="71"/>
      <c r="AH16" s="72" t="s">
        <v>2</v>
      </c>
      <c r="AI16" s="72"/>
      <c r="AJ16" s="73"/>
      <c r="AK16" s="73"/>
      <c r="AL16" s="70"/>
      <c r="AM16" s="70"/>
      <c r="AN16" s="70"/>
      <c r="AO16" s="70"/>
      <c r="AP16" s="70"/>
      <c r="AQ16" s="74"/>
      <c r="AR16" s="74"/>
      <c r="AS16" s="75"/>
      <c r="AT16" s="75"/>
      <c r="AU16" s="75"/>
      <c r="AV16" s="76"/>
      <c r="AW16" s="77"/>
      <c r="AX16" s="31"/>
      <c r="AY16" s="31"/>
      <c r="AZ16" s="24"/>
      <c r="BA16" s="24"/>
      <c r="BB16" s="32"/>
      <c r="BC16" s="24"/>
      <c r="BD16" s="8"/>
    </row>
    <row r="17" spans="2:55" ht="9.75" customHeight="1">
      <c r="B17" s="16"/>
      <c r="C17" s="29"/>
      <c r="D17" s="29"/>
      <c r="E17" s="29"/>
      <c r="F17" s="29"/>
      <c r="G17" s="29"/>
      <c r="H17" s="2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26"/>
      <c r="AB17" s="26"/>
      <c r="AC17" s="26"/>
      <c r="AD17" s="2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26"/>
      <c r="AS17" s="26"/>
      <c r="AT17" s="26"/>
      <c r="AU17" s="26"/>
      <c r="AV17" s="36"/>
      <c r="AW17" s="27"/>
      <c r="AX17" s="29"/>
      <c r="AY17" s="29"/>
      <c r="AZ17" s="29"/>
      <c r="BA17" s="29"/>
      <c r="BB17" s="29"/>
      <c r="BC17" s="17"/>
    </row>
    <row r="18" spans="2:55" ht="19.5" customHeight="1">
      <c r="B18" s="1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17"/>
    </row>
    <row r="19" spans="2:55" ht="24.75" customHeight="1">
      <c r="B19" s="16"/>
      <c r="C19" s="105" t="s">
        <v>41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87" t="s">
        <v>10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49"/>
      <c r="AQ19" s="102" t="s">
        <v>3</v>
      </c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4"/>
      <c r="BC19" s="17"/>
    </row>
    <row r="20" spans="2:55" ht="15" customHeight="1">
      <c r="B20" s="16"/>
      <c r="C20" s="97" t="s">
        <v>34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33</v>
      </c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29"/>
      <c r="AQ20" s="91" t="s">
        <v>35</v>
      </c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  <c r="BC20" s="17"/>
    </row>
    <row r="21" spans="2:55" ht="15" customHeight="1">
      <c r="B21" s="1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29"/>
      <c r="AQ21" s="94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6"/>
      <c r="BC21" s="17"/>
    </row>
    <row r="22" spans="2:55" ht="19.5" customHeight="1">
      <c r="B22" s="1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29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17"/>
    </row>
    <row r="23" spans="2:55" ht="12" customHeight="1">
      <c r="B23" s="16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29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17"/>
    </row>
    <row r="24" spans="2:55" ht="12" customHeight="1">
      <c r="B24" s="1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29"/>
      <c r="BC24" s="17"/>
    </row>
    <row r="25" spans="2:55" ht="12" customHeight="1">
      <c r="B25" s="16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12"/>
      <c r="BB25" s="28"/>
      <c r="BC25" s="38"/>
    </row>
    <row r="26" spans="2:55" s="7" customFormat="1" ht="15" customHeight="1">
      <c r="B26" s="16"/>
      <c r="C26" s="2"/>
      <c r="D26" s="42" t="s">
        <v>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68"/>
      <c r="U26" s="68"/>
      <c r="V26" s="68"/>
      <c r="W26" s="68"/>
      <c r="X26" s="68"/>
      <c r="Y26" s="68"/>
      <c r="Z26" s="68"/>
      <c r="AA26" s="6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23"/>
      <c r="BC26" s="17"/>
    </row>
    <row r="27" spans="2:55" s="7" customFormat="1" ht="15" customHeight="1">
      <c r="B27" s="16"/>
      <c r="C27" s="2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23"/>
      <c r="BC27" s="17"/>
    </row>
    <row r="28" spans="2:55" ht="15" customHeight="1">
      <c r="B28" s="16"/>
      <c r="C28" s="25"/>
      <c r="D28" s="36"/>
      <c r="E28" s="36"/>
      <c r="F28" s="36"/>
      <c r="G28" s="36"/>
      <c r="H28" s="36"/>
      <c r="I28" s="36"/>
      <c r="J28" s="36"/>
      <c r="K28" s="36"/>
      <c r="L28" s="3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9"/>
      <c r="BB28" s="27"/>
      <c r="BC28" s="38"/>
    </row>
    <row r="29" spans="2:55" ht="12" customHeight="1">
      <c r="B29" s="10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40"/>
      <c r="AA29" s="40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12"/>
      <c r="AZ29" s="37"/>
      <c r="BA29" s="37"/>
      <c r="BB29" s="37"/>
      <c r="BC29" s="38"/>
    </row>
    <row r="30" spans="2:55" ht="14.25" customHeight="1">
      <c r="B30" s="1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4"/>
      <c r="AD30" s="45"/>
      <c r="AE30" s="45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82"/>
      <c r="AY30" s="82"/>
      <c r="AZ30" s="82"/>
      <c r="BA30" s="82"/>
      <c r="BB30" s="82"/>
      <c r="BC30" s="38"/>
    </row>
    <row r="31" spans="2:55" s="52" customFormat="1" ht="12" customHeight="1">
      <c r="B31" s="50"/>
      <c r="C31" s="122" t="s">
        <v>6</v>
      </c>
      <c r="D31" s="122"/>
      <c r="E31" s="122"/>
      <c r="F31" s="122" t="s">
        <v>37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32" t="s">
        <v>36</v>
      </c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51"/>
    </row>
    <row r="32" spans="2:55" s="52" customFormat="1" ht="12" customHeight="1">
      <c r="B32" s="50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51"/>
    </row>
    <row r="33" spans="2:55" s="52" customFormat="1" ht="9.75" customHeight="1">
      <c r="B33" s="50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51"/>
    </row>
    <row r="34" spans="2:55" ht="9.75" customHeight="1">
      <c r="B34" s="10"/>
      <c r="C34" s="123">
        <v>1</v>
      </c>
      <c r="D34" s="123"/>
      <c r="E34" s="124"/>
      <c r="F34" s="123">
        <v>2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>
        <v>3</v>
      </c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38"/>
    </row>
    <row r="35" spans="2:55" ht="12" customHeight="1">
      <c r="B35" s="10"/>
      <c r="C35" s="121"/>
      <c r="D35" s="121"/>
      <c r="E35" s="121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38"/>
    </row>
    <row r="36" spans="2:55" ht="12" customHeight="1">
      <c r="B36" s="10"/>
      <c r="C36" s="81"/>
      <c r="D36" s="81"/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38"/>
    </row>
    <row r="37" spans="2:55" ht="12" customHeight="1">
      <c r="B37" s="10"/>
      <c r="C37" s="81"/>
      <c r="D37" s="81"/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38"/>
    </row>
    <row r="38" spans="2:55" ht="12" customHeight="1">
      <c r="B38" s="10"/>
      <c r="C38" s="81"/>
      <c r="D38" s="81"/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38"/>
    </row>
    <row r="39" spans="2:55" ht="12" customHeight="1">
      <c r="B39" s="10"/>
      <c r="C39" s="81"/>
      <c r="D39" s="81"/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38"/>
    </row>
    <row r="40" spans="2:55" ht="12" customHeight="1">
      <c r="B40" s="10"/>
      <c r="C40" s="81"/>
      <c r="D40" s="81"/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38"/>
    </row>
    <row r="41" spans="2:55" ht="12" customHeight="1">
      <c r="B41" s="10"/>
      <c r="C41" s="81"/>
      <c r="D41" s="81"/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38"/>
    </row>
    <row r="42" spans="2:55" ht="12" customHeight="1">
      <c r="B42" s="10"/>
      <c r="C42" s="81"/>
      <c r="D42" s="81"/>
      <c r="E42" s="81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38"/>
    </row>
    <row r="43" spans="2:55" ht="12" customHeight="1">
      <c r="B43" s="10"/>
      <c r="C43" s="81"/>
      <c r="D43" s="81"/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38"/>
    </row>
    <row r="44" spans="2:55" ht="12" customHeight="1">
      <c r="B44" s="10"/>
      <c r="C44" s="129"/>
      <c r="D44" s="129"/>
      <c r="E44" s="129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38"/>
    </row>
    <row r="45" spans="2:55" ht="12" customHeight="1">
      <c r="B45" s="10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38"/>
    </row>
    <row r="46" spans="2:55" ht="12.75" customHeight="1">
      <c r="B46" s="10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12"/>
      <c r="S46" s="12"/>
      <c r="T46" s="12"/>
      <c r="U46" s="12"/>
      <c r="V46" s="12"/>
      <c r="W46" s="12"/>
      <c r="X46" s="12"/>
      <c r="Y46" s="12"/>
      <c r="Z46" s="40"/>
      <c r="AA46" s="40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56"/>
      <c r="AY46" s="56"/>
      <c r="AZ46" s="56"/>
      <c r="BA46" s="56"/>
      <c r="BB46" s="56"/>
      <c r="BC46" s="38"/>
    </row>
    <row r="47" spans="2:55" ht="12" customHeight="1">
      <c r="B47" s="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38"/>
    </row>
    <row r="48" spans="2:55" ht="12" customHeight="1">
      <c r="B48" s="3"/>
      <c r="C48" s="130" t="s">
        <v>7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58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38"/>
    </row>
    <row r="49" spans="2:55" ht="12" customHeight="1">
      <c r="B49" s="3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58"/>
      <c r="Q49" s="12"/>
      <c r="R49" s="12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"/>
      <c r="AE49" s="12"/>
      <c r="AF49" s="12"/>
      <c r="AG49" s="12"/>
      <c r="AH49" s="12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2"/>
      <c r="AT49" s="12"/>
      <c r="AU49" s="59"/>
      <c r="AV49" s="59"/>
      <c r="AW49" s="59"/>
      <c r="AX49" s="59"/>
      <c r="AY49" s="59"/>
      <c r="AZ49" s="59"/>
      <c r="BA49" s="59"/>
      <c r="BB49" s="59"/>
      <c r="BC49" s="38"/>
    </row>
    <row r="50" spans="2:55" ht="12" customHeight="1">
      <c r="B50" s="3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12"/>
      <c r="R50" s="12"/>
      <c r="S50" s="125" t="s">
        <v>25</v>
      </c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"/>
      <c r="AE50" s="12"/>
      <c r="AF50" s="12"/>
      <c r="AG50" s="12"/>
      <c r="AH50" s="12"/>
      <c r="AI50" s="125" t="s">
        <v>26</v>
      </c>
      <c r="AJ50" s="125"/>
      <c r="AK50" s="125"/>
      <c r="AL50" s="125"/>
      <c r="AM50" s="125"/>
      <c r="AN50" s="125"/>
      <c r="AO50" s="125"/>
      <c r="AP50" s="125"/>
      <c r="AQ50" s="125"/>
      <c r="AR50" s="125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38"/>
    </row>
    <row r="51" spans="2:55" ht="12" customHeight="1">
      <c r="B51" s="3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38"/>
    </row>
    <row r="52" spans="2:55" ht="12" customHeight="1">
      <c r="B52" s="3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30"/>
      <c r="U52" s="30"/>
      <c r="V52" s="30"/>
      <c r="W52" s="30"/>
      <c r="X52" s="30"/>
      <c r="Y52" s="30"/>
      <c r="Z52" s="30"/>
      <c r="AA52" s="29"/>
      <c r="AB52" s="61"/>
      <c r="AC52" s="30"/>
      <c r="AD52" s="30"/>
      <c r="AE52" s="30"/>
      <c r="AF52" s="30"/>
      <c r="AG52" s="30"/>
      <c r="AH52" s="30"/>
      <c r="AI52" s="30"/>
      <c r="AJ52" s="30"/>
      <c r="AK52" s="29"/>
      <c r="AL52" s="29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29"/>
      <c r="AX52" s="29"/>
      <c r="AY52" s="29"/>
      <c r="AZ52" s="29"/>
      <c r="BA52" s="49"/>
      <c r="BB52" s="49"/>
      <c r="BC52" s="38"/>
    </row>
    <row r="53" spans="2:55" ht="12" customHeight="1">
      <c r="B53" s="3"/>
      <c r="C53" s="62" t="s">
        <v>8</v>
      </c>
      <c r="D53" s="62"/>
      <c r="E53" s="62"/>
      <c r="F53" s="62"/>
      <c r="G53" s="62"/>
      <c r="H53" s="62"/>
      <c r="I53" s="62"/>
      <c r="J53" s="62"/>
      <c r="K53" s="62"/>
      <c r="L53" s="29"/>
      <c r="M53" s="29"/>
      <c r="N53" s="29"/>
      <c r="O53" s="29"/>
      <c r="P53" s="29"/>
      <c r="Q53" s="29"/>
      <c r="R53" s="63" t="s">
        <v>24</v>
      </c>
      <c r="S53" s="86"/>
      <c r="T53" s="86"/>
      <c r="U53" s="29" t="s">
        <v>24</v>
      </c>
      <c r="V53" s="86"/>
      <c r="W53" s="86"/>
      <c r="X53" s="86"/>
      <c r="Y53" s="86"/>
      <c r="Z53" s="86"/>
      <c r="AA53" s="86"/>
      <c r="AB53" s="86"/>
      <c r="AC53" s="90">
        <v>20</v>
      </c>
      <c r="AD53" s="90"/>
      <c r="AE53" s="46"/>
      <c r="AF53" s="29" t="s">
        <v>23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49"/>
      <c r="BB53" s="49"/>
      <c r="BC53" s="38"/>
    </row>
    <row r="54" spans="2:55" ht="12" customHeight="1">
      <c r="B54" s="3"/>
      <c r="C54" s="64"/>
      <c r="D54" s="64"/>
      <c r="E54" s="64"/>
      <c r="F54" s="64"/>
      <c r="G54" s="64"/>
      <c r="H54" s="64"/>
      <c r="I54" s="64"/>
      <c r="J54" s="64"/>
      <c r="K54" s="64"/>
      <c r="L54" s="29"/>
      <c r="M54" s="29"/>
      <c r="N54" s="29"/>
      <c r="O54" s="29"/>
      <c r="P54" s="29"/>
      <c r="Q54" s="29"/>
      <c r="R54" s="29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49"/>
      <c r="BB54" s="49"/>
      <c r="BC54" s="38"/>
    </row>
    <row r="55" spans="2:55" ht="12" customHeight="1" thickBot="1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6"/>
    </row>
    <row r="57" s="78" customFormat="1" ht="12" customHeight="1"/>
    <row r="58" s="78" customFormat="1" ht="12" customHeight="1">
      <c r="B58" s="78" t="s">
        <v>30</v>
      </c>
    </row>
    <row r="59" spans="2:19" s="78" customFormat="1" ht="12" customHeight="1">
      <c r="B59" s="78" t="s">
        <v>31</v>
      </c>
      <c r="I59" s="79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2:19" s="78" customFormat="1" ht="12" customHeight="1">
      <c r="B60" s="78" t="s">
        <v>29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2:15" s="47" customFormat="1" ht="15" customHeight="1">
      <c r="B61" s="11" t="s">
        <v>32</v>
      </c>
      <c r="C61" s="47" t="s">
        <v>11</v>
      </c>
      <c r="I61" s="48"/>
      <c r="J61" s="48"/>
      <c r="K61" s="48"/>
      <c r="L61" s="48"/>
      <c r="M61" s="48"/>
      <c r="N61" s="48"/>
      <c r="O61" s="48"/>
    </row>
    <row r="62" s="47" customFormat="1" ht="12" customHeight="1">
      <c r="C62" s="47" t="s">
        <v>12</v>
      </c>
    </row>
    <row r="63" s="47" customFormat="1" ht="12" customHeight="1">
      <c r="C63" s="47" t="s">
        <v>13</v>
      </c>
    </row>
    <row r="64" s="47" customFormat="1" ht="12" customHeight="1">
      <c r="C64" s="47" t="s">
        <v>14</v>
      </c>
    </row>
    <row r="65" s="47" customFormat="1" ht="12" customHeight="1">
      <c r="C65" s="47" t="s">
        <v>15</v>
      </c>
    </row>
    <row r="66" s="47" customFormat="1" ht="12" customHeight="1">
      <c r="C66" s="47" t="s">
        <v>16</v>
      </c>
    </row>
    <row r="67" s="47" customFormat="1" ht="12" customHeight="1">
      <c r="C67" s="47" t="s">
        <v>17</v>
      </c>
    </row>
    <row r="68" s="47" customFormat="1" ht="12" customHeight="1">
      <c r="C68" s="47" t="s">
        <v>18</v>
      </c>
    </row>
    <row r="69" s="47" customFormat="1" ht="12" customHeight="1">
      <c r="C69" s="47" t="s">
        <v>19</v>
      </c>
    </row>
    <row r="70" s="47" customFormat="1" ht="12" customHeight="1">
      <c r="C70" s="47" t="s">
        <v>20</v>
      </c>
    </row>
    <row r="71" s="47" customFormat="1" ht="12" customHeight="1">
      <c r="C71" s="47" t="s">
        <v>21</v>
      </c>
    </row>
    <row r="72" s="47" customFormat="1" ht="12" customHeight="1">
      <c r="C72" s="47" t="s">
        <v>22</v>
      </c>
    </row>
    <row r="73" s="47" customFormat="1" ht="12" customHeight="1"/>
    <row r="74" spans="2:6" ht="12" customHeight="1">
      <c r="B74" s="7"/>
      <c r="C74" s="7"/>
      <c r="D74" s="7"/>
      <c r="E74" s="7"/>
      <c r="F74" s="7"/>
    </row>
    <row r="75" spans="2:3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2:3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2:3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2:3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2:3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2:3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2:3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2:3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2:3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2:3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115" ht="12" customHeight="1">
      <c r="B115" s="11" t="s">
        <v>11</v>
      </c>
    </row>
    <row r="116" ht="12" customHeight="1">
      <c r="B116" s="11" t="s">
        <v>12</v>
      </c>
    </row>
    <row r="117" ht="12" customHeight="1">
      <c r="B117" s="11" t="s">
        <v>13</v>
      </c>
    </row>
    <row r="118" ht="12" customHeight="1">
      <c r="B118" s="11" t="s">
        <v>14</v>
      </c>
    </row>
    <row r="119" ht="12" customHeight="1">
      <c r="B119" s="11" t="s">
        <v>15</v>
      </c>
    </row>
    <row r="120" ht="12" customHeight="1">
      <c r="B120" s="11" t="s">
        <v>16</v>
      </c>
    </row>
    <row r="121" ht="12" customHeight="1">
      <c r="B121" s="11" t="s">
        <v>17</v>
      </c>
    </row>
    <row r="122" ht="12" customHeight="1">
      <c r="B122" s="11" t="s">
        <v>18</v>
      </c>
    </row>
    <row r="123" ht="12" customHeight="1">
      <c r="B123" s="11" t="s">
        <v>19</v>
      </c>
    </row>
    <row r="124" ht="12" customHeight="1">
      <c r="B124" s="11" t="s">
        <v>20</v>
      </c>
    </row>
    <row r="125" ht="12" customHeight="1">
      <c r="B125" s="11" t="s">
        <v>21</v>
      </c>
    </row>
    <row r="126" ht="12" customHeight="1">
      <c r="B126" s="11" t="s">
        <v>22</v>
      </c>
    </row>
  </sheetData>
  <sheetProtection deleteColumns="0" deleteRows="0"/>
  <mergeCells count="64">
    <mergeCell ref="AB26:BA26"/>
    <mergeCell ref="Z16:AF16"/>
    <mergeCell ref="AM43:BB43"/>
    <mergeCell ref="F44:AL44"/>
    <mergeCell ref="AM44:BB44"/>
    <mergeCell ref="C48:O49"/>
    <mergeCell ref="AI49:AR49"/>
    <mergeCell ref="C43:E43"/>
    <mergeCell ref="C44:E44"/>
    <mergeCell ref="AM31:BB33"/>
    <mergeCell ref="AI50:AR50"/>
    <mergeCell ref="S49:AC49"/>
    <mergeCell ref="S50:AC50"/>
    <mergeCell ref="AM38:BB38"/>
    <mergeCell ref="F39:AL39"/>
    <mergeCell ref="AM39:BB39"/>
    <mergeCell ref="F40:AL40"/>
    <mergeCell ref="AM40:BB40"/>
    <mergeCell ref="F41:AL41"/>
    <mergeCell ref="AM41:BB41"/>
    <mergeCell ref="AM34:BB34"/>
    <mergeCell ref="C34:E34"/>
    <mergeCell ref="C36:E36"/>
    <mergeCell ref="C35:E35"/>
    <mergeCell ref="F36:AL36"/>
    <mergeCell ref="AM36:BB36"/>
    <mergeCell ref="B1:BC1"/>
    <mergeCell ref="AN3:BB3"/>
    <mergeCell ref="AD4:BB6"/>
    <mergeCell ref="V16:W16"/>
    <mergeCell ref="H13:AW13"/>
    <mergeCell ref="H14:AW14"/>
    <mergeCell ref="H15:AW15"/>
    <mergeCell ref="X16:Y16"/>
    <mergeCell ref="AQ19:BB19"/>
    <mergeCell ref="C19:AB19"/>
    <mergeCell ref="F37:AL37"/>
    <mergeCell ref="AM37:BB37"/>
    <mergeCell ref="F35:AL35"/>
    <mergeCell ref="C37:E37"/>
    <mergeCell ref="AM35:BB35"/>
    <mergeCell ref="C31:E33"/>
    <mergeCell ref="F31:AL33"/>
    <mergeCell ref="F34:AL34"/>
    <mergeCell ref="S53:T53"/>
    <mergeCell ref="V53:AB53"/>
    <mergeCell ref="AC19:AO19"/>
    <mergeCell ref="D27:BA27"/>
    <mergeCell ref="F42:AL42"/>
    <mergeCell ref="AM42:BB42"/>
    <mergeCell ref="F43:AL43"/>
    <mergeCell ref="F38:AL38"/>
    <mergeCell ref="C38:E38"/>
    <mergeCell ref="AC53:AD53"/>
    <mergeCell ref="C39:E39"/>
    <mergeCell ref="C40:E40"/>
    <mergeCell ref="C41:E41"/>
    <mergeCell ref="C42:E42"/>
    <mergeCell ref="AX30:BB30"/>
    <mergeCell ref="R9:AM9"/>
    <mergeCell ref="AQ20:BB21"/>
    <mergeCell ref="C20:AB22"/>
    <mergeCell ref="AC20:AO22"/>
    <mergeCell ref="N11:AQ11"/>
  </mergeCells>
  <dataValidations count="1">
    <dataValidation type="list" allowBlank="1" showInputMessage="1" showErrorMessage="1" sqref="X16">
      <formula1>$B$58:$B$61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2010-03-30T20:59:43Z</cp:lastPrinted>
  <dcterms:created xsi:type="dcterms:W3CDTF">2003-10-18T11:05:50Z</dcterms:created>
  <dcterms:modified xsi:type="dcterms:W3CDTF">2021-03-17T10:10:06Z</dcterms:modified>
  <cp:category/>
  <cp:version/>
  <cp:contentType/>
  <cp:contentStatus/>
</cp:coreProperties>
</file>