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Акт о внутр.оценке" sheetId="1" r:id="rId1"/>
  </sheets>
  <definedNames>
    <definedName name="_xlnm.Print_Area" localSheetId="0">'Акт о внутр.оценке'!$C$3:$AL$64</definedName>
  </definedNames>
  <calcPr fullCalcOnLoad="1"/>
</workbook>
</file>

<file path=xl/comments1.xml><?xml version="1.0" encoding="utf-8"?>
<comments xmlns="http://schemas.openxmlformats.org/spreadsheetml/2006/main">
  <authors>
    <author>Tatiana</author>
    <author>shimanovich</author>
  </authors>
  <commentList>
    <comment ref="AC19" authorId="0">
      <text>
        <r>
          <rPr>
            <b/>
            <sz val="8"/>
            <rFont val="Tahoma"/>
            <family val="0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  <comment ref="X19" authorId="0">
      <text>
        <r>
          <rPr>
            <b/>
            <sz val="8"/>
            <rFont val="Tahoma"/>
            <family val="0"/>
          </rPr>
          <t>Введите дату</t>
        </r>
      </text>
    </comment>
    <comment ref="AG3" authorId="1">
      <text>
        <r>
          <rPr>
            <b/>
            <sz val="8"/>
            <rFont val="Tahoma"/>
            <family val="0"/>
          </rPr>
          <t>Приказ от 13.01.2017 № 6
Государственный комитет по имуществу Республики Беларусь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<sst xmlns="http://schemas.openxmlformats.org/spreadsheetml/2006/main" count="41" uniqueCount="39">
  <si>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(обязательное) </t>
  </si>
  <si>
    <t>АКТ</t>
  </si>
  <si>
    <t>(цель оценки)</t>
  </si>
  <si>
    <t>Примечание</t>
  </si>
  <si>
    <t>Оценочная стоимость,</t>
  </si>
  <si>
    <t>,руб.</t>
  </si>
  <si>
    <t>Руководитель</t>
  </si>
  <si>
    <t>М.П.</t>
  </si>
  <si>
    <t>Главный бухгалтер</t>
  </si>
  <si>
    <t>(подпись)</t>
  </si>
  <si>
    <t>(инициалы, фамилия)</t>
  </si>
  <si>
    <t>г.</t>
  </si>
  <si>
    <t>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</si>
  <si>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</si>
  <si>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</si>
  <si>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</si>
  <si>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</si>
  <si>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</si>
  <si>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</si>
  <si>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</si>
  <si>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</si>
  <si>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</si>
  <si>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</si>
  <si>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</si>
  <si>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</si>
  <si>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</si>
  <si>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Приложение Г</t>
  </si>
  <si>
    <t>Наименование</t>
  </si>
  <si>
    <t>Сметная стоимость строительства, руб.</t>
  </si>
  <si>
    <r>
      <t>К</t>
    </r>
    <r>
      <rPr>
        <vertAlign val="subscript"/>
        <sz val="8"/>
        <rFont val="Tahoma"/>
        <family val="2"/>
      </rPr>
      <t>смр</t>
    </r>
    <r>
      <rPr>
        <sz val="8"/>
        <rFont val="Tahoma"/>
        <family val="2"/>
      </rPr>
      <t>,</t>
    </r>
  </si>
  <si>
    <r>
      <t>Примечание.</t>
    </r>
    <r>
      <rPr>
        <sz val="8"/>
        <color indexed="8"/>
        <rFont val="Tahoma"/>
        <family val="2"/>
      </rPr>
      <t xml:space="preserve"> При определении оценочной стоимости имущества, которое поступит в будущем, как неизменной договорной (контрактной) цены, графы 2 и 4 не заполняются. В графах 3 и 5 указывается договорная (контрактная) цена. В графе 6 указывается дата и номер договора (контракта).</t>
    </r>
  </si>
  <si>
    <t>Форма действует начиная с 04.03.2017 года</t>
  </si>
  <si>
    <t>о внутренней оценке</t>
  </si>
  <si>
    <t>стоимости имущества, которое поступит в будущем</t>
  </si>
  <si>
    <t>(полное наименование юридического лица)</t>
  </si>
  <si>
    <t>(метод оценки)</t>
  </si>
  <si>
    <t>дата оценки: "</t>
  </si>
  <si>
    <t>Базисный уровень цен
(год, месяц)</t>
  </si>
  <si>
    <t>(заместитель руководителя)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</si>
</sst>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8"/>
      <color indexed="8"/>
      <name val="Tahoma"/>
      <family val="2"/>
    </font>
    <font>
      <vertAlign val="subscript"/>
      <sz val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5" borderId="19" xfId="0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 wrapText="1"/>
      <protection/>
    </xf>
    <xf numFmtId="0" fontId="2" fillId="36" borderId="21" xfId="0" applyFont="1" applyFill="1" applyBorder="1" applyAlignment="1" applyProtection="1">
      <alignment vertical="center"/>
      <protection/>
    </xf>
    <xf numFmtId="191" fontId="2" fillId="35" borderId="19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 vertical="top"/>
      <protection hidden="1"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 inden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 applyProtection="1">
      <alignment horizontal="left" vertical="center" wrapText="1"/>
      <protection/>
    </xf>
    <xf numFmtId="0" fontId="2" fillId="34" borderId="24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 applyProtection="1">
      <alignment horizontal="center" vertical="top"/>
      <protection hidden="1"/>
    </xf>
    <xf numFmtId="0" fontId="3" fillId="37" borderId="2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191" fontId="2" fillId="35" borderId="29" xfId="0" applyNumberFormat="1" applyFont="1" applyFill="1" applyBorder="1" applyAlignment="1" applyProtection="1">
      <alignment horizontal="center"/>
      <protection hidden="1"/>
    </xf>
    <xf numFmtId="191" fontId="2" fillId="35" borderId="30" xfId="0" applyNumberFormat="1" applyFont="1" applyFill="1" applyBorder="1" applyAlignment="1" applyProtection="1">
      <alignment horizontal="center"/>
      <protection hidden="1"/>
    </xf>
    <xf numFmtId="191" fontId="2" fillId="35" borderId="31" xfId="0" applyNumberFormat="1" applyFont="1" applyFill="1" applyBorder="1" applyAlignment="1" applyProtection="1">
      <alignment horizontal="center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32" xfId="0" applyFont="1" applyFill="1" applyBorder="1" applyAlignment="1" applyProtection="1">
      <alignment horizontal="center" wrapText="1"/>
      <protection hidden="1"/>
    </xf>
    <xf numFmtId="0" fontId="2" fillId="35" borderId="25" xfId="0" applyFont="1" applyFill="1" applyBorder="1" applyAlignment="1" applyProtection="1">
      <alignment horizontal="center" wrapText="1"/>
      <protection hidden="1"/>
    </xf>
    <xf numFmtId="0" fontId="2" fillId="35" borderId="33" xfId="0" applyFont="1" applyFill="1" applyBorder="1" applyAlignment="1" applyProtection="1">
      <alignment horizontal="center" wrapText="1"/>
      <protection hidden="1"/>
    </xf>
    <xf numFmtId="0" fontId="2" fillId="35" borderId="21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Border="1" applyAlignment="1" applyProtection="1">
      <alignment horizontal="center" wrapText="1"/>
      <protection hidden="1"/>
    </xf>
    <xf numFmtId="0" fontId="2" fillId="35" borderId="19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8" borderId="32" xfId="0" applyFont="1" applyFill="1" applyBorder="1" applyAlignment="1" applyProtection="1">
      <alignment horizontal="center" vertical="center" wrapText="1"/>
      <protection/>
    </xf>
    <xf numFmtId="0" fontId="2" fillId="38" borderId="25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2" fillId="38" borderId="21" xfId="0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0" fontId="2" fillId="38" borderId="19" xfId="0" applyFont="1" applyFill="1" applyBorder="1" applyAlignment="1" applyProtection="1">
      <alignment horizontal="center" vertical="center" wrapText="1"/>
      <protection/>
    </xf>
    <xf numFmtId="0" fontId="2" fillId="38" borderId="20" xfId="0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2" fillId="38" borderId="34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/>
    </xf>
    <xf numFmtId="0" fontId="3" fillId="37" borderId="27" xfId="0" applyFont="1" applyFill="1" applyBorder="1" applyAlignment="1" applyProtection="1">
      <alignment horizontal="center" vertical="center"/>
      <protection/>
    </xf>
    <xf numFmtId="0" fontId="3" fillId="37" borderId="28" xfId="0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left" vertical="center" wrapText="1"/>
      <protection/>
    </xf>
    <xf numFmtId="0" fontId="12" fillId="34" borderId="0" xfId="0" applyNumberFormat="1" applyFont="1" applyFill="1" applyAlignment="1">
      <alignment horizontal="left" wrapText="1" indent="1"/>
    </xf>
    <xf numFmtId="0" fontId="10" fillId="34" borderId="0" xfId="0" applyNumberFormat="1" applyFont="1" applyFill="1" applyAlignment="1">
      <alignment horizontal="left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9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39" ht="15" customHeight="1" thickBot="1">
      <c r="B1" s="84" t="s">
        <v>31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2:39" ht="12" customHeight="1"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86" t="s">
        <v>26</v>
      </c>
      <c r="AH3" s="86"/>
      <c r="AI3" s="86"/>
      <c r="AJ3" s="86"/>
      <c r="AK3" s="86"/>
      <c r="AL3" s="86"/>
      <c r="AM3" s="9"/>
    </row>
    <row r="4" spans="2:39" ht="12" customHeight="1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0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86" t="s">
        <v>0</v>
      </c>
      <c r="AH4" s="86"/>
      <c r="AI4" s="86"/>
      <c r="AJ4" s="86"/>
      <c r="AK4" s="86"/>
      <c r="AL4" s="86"/>
      <c r="AM4" s="9"/>
    </row>
    <row r="5" spans="2:39" ht="12" customHeight="1">
      <c r="B5" s="8"/>
      <c r="C5" s="85" t="s">
        <v>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9"/>
    </row>
    <row r="6" spans="2:39" ht="12" customHeight="1">
      <c r="B6" s="8"/>
      <c r="C6" s="85" t="s">
        <v>32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9"/>
    </row>
    <row r="7" spans="2:39" ht="12" customHeight="1">
      <c r="B7" s="8"/>
      <c r="C7" s="85" t="s">
        <v>33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9"/>
    </row>
    <row r="8" spans="2:39" ht="15" customHeight="1">
      <c r="B8" s="8"/>
      <c r="C8" s="41"/>
      <c r="D8" s="41"/>
      <c r="E8" s="41"/>
      <c r="F8" s="41"/>
      <c r="G8" s="41"/>
      <c r="H8" s="41"/>
      <c r="I8" s="41"/>
      <c r="J8" s="41"/>
      <c r="K8" s="41"/>
      <c r="L8" s="41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9"/>
    </row>
    <row r="9" spans="2:39" ht="12" customHeight="1">
      <c r="B9" s="8"/>
      <c r="C9" s="13"/>
      <c r="D9" s="2"/>
      <c r="E9" s="2"/>
      <c r="F9" s="2"/>
      <c r="G9" s="2"/>
      <c r="H9" s="2"/>
      <c r="I9" s="2"/>
      <c r="J9" s="2"/>
      <c r="K9" s="2"/>
      <c r="L9" s="2"/>
      <c r="M9" s="72" t="s">
        <v>34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2"/>
      <c r="AD9" s="2"/>
      <c r="AE9" s="2"/>
      <c r="AF9" s="2"/>
      <c r="AG9" s="2"/>
      <c r="AH9" s="2"/>
      <c r="AI9" s="2"/>
      <c r="AJ9" s="2"/>
      <c r="AK9" s="2"/>
      <c r="AL9" s="2"/>
      <c r="AM9" s="9"/>
    </row>
    <row r="10" spans="2:39" ht="15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9"/>
    </row>
    <row r="11" spans="2:39" ht="12" customHeight="1">
      <c r="B11" s="8"/>
      <c r="C11" s="13"/>
      <c r="D11" s="2"/>
      <c r="E11" s="2"/>
      <c r="F11" s="2"/>
      <c r="G11" s="2"/>
      <c r="H11" s="2"/>
      <c r="I11" s="2"/>
      <c r="J11" s="2"/>
      <c r="K11" s="2"/>
      <c r="L11" s="2"/>
      <c r="M11" s="72" t="s">
        <v>2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9"/>
    </row>
    <row r="12" spans="2:39" ht="12" customHeight="1">
      <c r="B12" s="8"/>
      <c r="C12" s="13"/>
      <c r="D12" s="2"/>
      <c r="E12" s="2"/>
      <c r="F12" s="2"/>
      <c r="G12" s="2"/>
      <c r="H12" s="2"/>
      <c r="I12" s="2"/>
      <c r="J12" s="2"/>
      <c r="K12" s="2"/>
      <c r="L12" s="2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9"/>
    </row>
    <row r="13" spans="2:39" ht="12" customHeight="1">
      <c r="B13" s="8"/>
      <c r="C13" s="13"/>
      <c r="D13" s="2"/>
      <c r="E13" s="2"/>
      <c r="F13" s="2"/>
      <c r="G13" s="2"/>
      <c r="H13" s="2"/>
      <c r="I13" s="2"/>
      <c r="J13" s="2"/>
      <c r="K13" s="2"/>
      <c r="L13" s="2"/>
      <c r="M13" s="72" t="s">
        <v>35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9"/>
    </row>
    <row r="14" spans="2:39" s="35" customFormat="1" ht="12" customHeight="1">
      <c r="B14" s="38"/>
      <c r="C14" s="42"/>
      <c r="D14" s="17"/>
      <c r="E14" s="17"/>
      <c r="F14" s="17"/>
      <c r="G14" s="17"/>
      <c r="H14" s="17"/>
      <c r="I14" s="17"/>
      <c r="J14" s="17"/>
      <c r="K14" s="17"/>
      <c r="L14" s="17"/>
      <c r="M14" s="37"/>
      <c r="N14" s="37"/>
      <c r="O14" s="37"/>
      <c r="P14" s="42"/>
      <c r="Q14" s="16" t="s">
        <v>36</v>
      </c>
      <c r="R14" s="36"/>
      <c r="S14" s="17" t="s">
        <v>12</v>
      </c>
      <c r="T14" s="73"/>
      <c r="U14" s="73"/>
      <c r="V14" s="73"/>
      <c r="W14" s="16">
        <v>20</v>
      </c>
      <c r="X14" s="40"/>
      <c r="Y14" s="37" t="s">
        <v>11</v>
      </c>
      <c r="Z14" s="37"/>
      <c r="AA14" s="37"/>
      <c r="AB14" s="3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39"/>
    </row>
    <row r="15" spans="2:39" ht="12" customHeight="1">
      <c r="B15" s="8"/>
      <c r="C15" s="13"/>
      <c r="D15" s="2"/>
      <c r="E15" s="2"/>
      <c r="F15" s="2"/>
      <c r="G15" s="2"/>
      <c r="H15" s="2"/>
      <c r="I15" s="2"/>
      <c r="J15" s="2"/>
      <c r="K15" s="2"/>
      <c r="L15" s="2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9"/>
    </row>
    <row r="16" spans="2:39" ht="12" customHeight="1">
      <c r="B16" s="8"/>
      <c r="C16" s="74" t="s">
        <v>27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5" t="s">
        <v>37</v>
      </c>
      <c r="Q16" s="75"/>
      <c r="R16" s="75"/>
      <c r="S16" s="76"/>
      <c r="T16" s="75" t="s">
        <v>28</v>
      </c>
      <c r="U16" s="75"/>
      <c r="V16" s="75"/>
      <c r="W16" s="76"/>
      <c r="X16" s="65" t="s">
        <v>29</v>
      </c>
      <c r="Y16" s="66"/>
      <c r="Z16" s="66"/>
      <c r="AA16" s="66"/>
      <c r="AB16" s="67"/>
      <c r="AC16" s="65" t="s">
        <v>4</v>
      </c>
      <c r="AD16" s="66"/>
      <c r="AE16" s="66"/>
      <c r="AF16" s="66"/>
      <c r="AG16" s="67"/>
      <c r="AH16" s="64" t="s">
        <v>3</v>
      </c>
      <c r="AI16" s="64"/>
      <c r="AJ16" s="64"/>
      <c r="AK16" s="64"/>
      <c r="AL16" s="64"/>
      <c r="AM16" s="9"/>
    </row>
    <row r="17" spans="2:39" ht="12" customHeight="1">
      <c r="B17" s="8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78"/>
      <c r="Q17" s="78"/>
      <c r="R17" s="78"/>
      <c r="S17" s="79"/>
      <c r="T17" s="78"/>
      <c r="U17" s="78"/>
      <c r="V17" s="78"/>
      <c r="W17" s="79"/>
      <c r="X17" s="68"/>
      <c r="Y17" s="69"/>
      <c r="Z17" s="69"/>
      <c r="AA17" s="69"/>
      <c r="AB17" s="70"/>
      <c r="AC17" s="68"/>
      <c r="AD17" s="69"/>
      <c r="AE17" s="69"/>
      <c r="AF17" s="69"/>
      <c r="AG17" s="70"/>
      <c r="AH17" s="64"/>
      <c r="AI17" s="64"/>
      <c r="AJ17" s="64"/>
      <c r="AK17" s="64"/>
      <c r="AL17" s="64"/>
      <c r="AM17" s="9"/>
    </row>
    <row r="18" spans="2:39" ht="12" customHeight="1">
      <c r="B18" s="8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8"/>
      <c r="Q18" s="78"/>
      <c r="R18" s="78"/>
      <c r="S18" s="79"/>
      <c r="T18" s="78"/>
      <c r="U18" s="78"/>
      <c r="V18" s="78"/>
      <c r="W18" s="79"/>
      <c r="X18" s="68"/>
      <c r="Y18" s="69"/>
      <c r="Z18" s="69"/>
      <c r="AA18" s="69"/>
      <c r="AB18" s="70"/>
      <c r="AC18" s="68"/>
      <c r="AD18" s="69"/>
      <c r="AE18" s="69"/>
      <c r="AF18" s="69"/>
      <c r="AG18" s="70"/>
      <c r="AH18" s="64"/>
      <c r="AI18" s="64"/>
      <c r="AJ18" s="64"/>
      <c r="AK18" s="64"/>
      <c r="AL18" s="64"/>
      <c r="AM18" s="9"/>
    </row>
    <row r="19" spans="2:39" s="27" customFormat="1" ht="12" customHeight="1">
      <c r="B19" s="29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78"/>
      <c r="Q19" s="78"/>
      <c r="R19" s="78"/>
      <c r="S19" s="79"/>
      <c r="T19" s="78"/>
      <c r="U19" s="78"/>
      <c r="V19" s="78"/>
      <c r="W19" s="79"/>
      <c r="X19" s="61"/>
      <c r="Y19" s="62"/>
      <c r="Z19" s="62"/>
      <c r="AA19" s="62"/>
      <c r="AB19" s="63"/>
      <c r="AC19" s="61"/>
      <c r="AD19" s="62"/>
      <c r="AE19" s="62"/>
      <c r="AF19" s="62"/>
      <c r="AG19" s="48" t="s">
        <v>5</v>
      </c>
      <c r="AH19" s="64"/>
      <c r="AI19" s="64"/>
      <c r="AJ19" s="64"/>
      <c r="AK19" s="64"/>
      <c r="AL19" s="64"/>
      <c r="AM19" s="30"/>
    </row>
    <row r="20" spans="2:39" s="27" customFormat="1" ht="8.25" customHeight="1">
      <c r="B20" s="29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1"/>
      <c r="Q20" s="81"/>
      <c r="R20" s="81"/>
      <c r="S20" s="82"/>
      <c r="T20" s="81"/>
      <c r="U20" s="81"/>
      <c r="V20" s="81"/>
      <c r="W20" s="82"/>
      <c r="X20" s="46"/>
      <c r="Y20" s="44"/>
      <c r="Z20" s="44"/>
      <c r="AA20" s="44"/>
      <c r="AB20" s="45"/>
      <c r="AC20" s="47"/>
      <c r="AD20" s="43"/>
      <c r="AE20" s="43"/>
      <c r="AF20" s="43"/>
      <c r="AG20" s="45"/>
      <c r="AH20" s="64"/>
      <c r="AI20" s="64"/>
      <c r="AJ20" s="64"/>
      <c r="AK20" s="64"/>
      <c r="AL20" s="64"/>
      <c r="AM20" s="30"/>
    </row>
    <row r="21" spans="2:39" s="31" customFormat="1" ht="9.75" customHeight="1">
      <c r="B21" s="32"/>
      <c r="C21" s="92">
        <v>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59">
        <v>2</v>
      </c>
      <c r="Q21" s="60"/>
      <c r="R21" s="60"/>
      <c r="S21" s="60"/>
      <c r="T21" s="59">
        <v>3</v>
      </c>
      <c r="U21" s="60"/>
      <c r="V21" s="60"/>
      <c r="W21" s="60"/>
      <c r="X21" s="59">
        <v>4</v>
      </c>
      <c r="Y21" s="60"/>
      <c r="Z21" s="60"/>
      <c r="AA21" s="60"/>
      <c r="AB21" s="60"/>
      <c r="AC21" s="58">
        <v>5</v>
      </c>
      <c r="AD21" s="58"/>
      <c r="AE21" s="58"/>
      <c r="AF21" s="58"/>
      <c r="AG21" s="58"/>
      <c r="AH21" s="58">
        <v>6</v>
      </c>
      <c r="AI21" s="58"/>
      <c r="AJ21" s="58"/>
      <c r="AK21" s="58"/>
      <c r="AL21" s="58"/>
      <c r="AM21" s="33"/>
    </row>
    <row r="22" spans="2:39" s="27" customFormat="1" ht="13.5" customHeight="1">
      <c r="B22" s="2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34"/>
    </row>
    <row r="23" spans="2:39" s="27" customFormat="1" ht="13.5" customHeight="1">
      <c r="B23" s="29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34"/>
    </row>
    <row r="24" spans="2:39" s="27" customFormat="1" ht="13.5" customHeight="1">
      <c r="B24" s="29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34"/>
    </row>
    <row r="25" spans="2:39" s="27" customFormat="1" ht="13.5" customHeight="1">
      <c r="B25" s="2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34"/>
    </row>
    <row r="26" spans="2:39" s="27" customFormat="1" ht="13.5" customHeight="1">
      <c r="B26" s="2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34"/>
    </row>
    <row r="27" spans="2:39" s="27" customFormat="1" ht="13.5" customHeight="1">
      <c r="B27" s="29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34"/>
    </row>
    <row r="28" spans="2:39" s="27" customFormat="1" ht="13.5" customHeight="1">
      <c r="B28" s="2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34"/>
    </row>
    <row r="29" spans="2:39" s="27" customFormat="1" ht="13.5" customHeight="1">
      <c r="B29" s="29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34"/>
    </row>
    <row r="30" spans="2:39" s="27" customFormat="1" ht="13.5" customHeight="1">
      <c r="B30" s="2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34"/>
    </row>
    <row r="31" spans="2:39" s="27" customFormat="1" ht="13.5" customHeight="1">
      <c r="B31" s="2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34"/>
    </row>
    <row r="32" spans="2:39" s="27" customFormat="1" ht="13.5" customHeight="1">
      <c r="B32" s="2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4"/>
    </row>
    <row r="33" spans="2:39" s="27" customFormat="1" ht="13.5" customHeight="1">
      <c r="B33" s="2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4"/>
    </row>
    <row r="34" spans="2:39" s="27" customFormat="1" ht="13.5" customHeight="1">
      <c r="B34" s="2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34"/>
    </row>
    <row r="35" spans="2:39" s="27" customFormat="1" ht="13.5" customHeight="1">
      <c r="B35" s="29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34"/>
    </row>
    <row r="36" spans="2:39" s="27" customFormat="1" ht="13.5" customHeight="1">
      <c r="B36" s="29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34"/>
    </row>
    <row r="37" spans="2:39" s="27" customFormat="1" ht="13.5" customHeight="1">
      <c r="B37" s="29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34"/>
    </row>
    <row r="38" spans="2:39" s="27" customFormat="1" ht="13.5" customHeight="1">
      <c r="B38" s="29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34"/>
    </row>
    <row r="39" spans="2:39" s="27" customFormat="1" ht="13.5" customHeight="1">
      <c r="B39" s="29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34"/>
    </row>
    <row r="40" spans="2:39" s="27" customFormat="1" ht="13.5" customHeight="1">
      <c r="B40" s="29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34"/>
    </row>
    <row r="41" spans="2:39" s="27" customFormat="1" ht="13.5" customHeight="1">
      <c r="B41" s="2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34"/>
    </row>
    <row r="42" spans="2:39" s="27" customFormat="1" ht="13.5" customHeight="1">
      <c r="B42" s="2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34"/>
    </row>
    <row r="43" spans="2:39" s="27" customFormat="1" ht="13.5" customHeight="1">
      <c r="B43" s="2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34"/>
    </row>
    <row r="44" spans="2:39" s="27" customFormat="1" ht="13.5" customHeight="1">
      <c r="B44" s="2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34"/>
    </row>
    <row r="45" spans="2:39" s="27" customFormat="1" ht="13.5" customHeight="1">
      <c r="B45" s="2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34"/>
    </row>
    <row r="46" spans="2:39" s="27" customFormat="1" ht="13.5" customHeight="1">
      <c r="B46" s="2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34"/>
    </row>
    <row r="47" spans="2:39" s="27" customFormat="1" ht="13.5" customHeight="1">
      <c r="B47" s="2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34"/>
    </row>
    <row r="48" spans="2:39" s="27" customFormat="1" ht="13.5" customHeight="1">
      <c r="B48" s="2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34"/>
    </row>
    <row r="49" spans="2:39" s="27" customFormat="1" ht="13.5" customHeight="1">
      <c r="B49" s="2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34"/>
    </row>
    <row r="50" spans="2:39" s="27" customFormat="1" ht="13.5" customHeight="1">
      <c r="B50" s="2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34"/>
    </row>
    <row r="51" spans="2:39" s="27" customFormat="1" ht="13.5" customHeight="1">
      <c r="B51" s="2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34"/>
    </row>
    <row r="52" spans="2:39" s="27" customFormat="1" ht="13.5" customHeight="1">
      <c r="B52" s="29"/>
      <c r="C52" s="95" t="s">
        <v>25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54"/>
      <c r="Q52" s="54"/>
      <c r="R52" s="54"/>
      <c r="S52" s="54"/>
      <c r="T52" s="54">
        <f>SUM(T22:W51)</f>
        <v>0</v>
      </c>
      <c r="U52" s="54"/>
      <c r="V52" s="54"/>
      <c r="W52" s="54"/>
      <c r="X52" s="54">
        <f>SUM(X22:AB51)</f>
        <v>0</v>
      </c>
      <c r="Y52" s="54"/>
      <c r="Z52" s="54"/>
      <c r="AA52" s="54"/>
      <c r="AB52" s="54"/>
      <c r="AC52" s="54">
        <f>SUM(AC22:AG51)</f>
        <v>0</v>
      </c>
      <c r="AD52" s="54"/>
      <c r="AE52" s="54"/>
      <c r="AF52" s="54"/>
      <c r="AG52" s="54"/>
      <c r="AH52" s="54"/>
      <c r="AI52" s="54"/>
      <c r="AJ52" s="54"/>
      <c r="AK52" s="54"/>
      <c r="AL52" s="54"/>
      <c r="AM52" s="34"/>
    </row>
    <row r="53" spans="2:39" ht="13.5" customHeight="1"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9"/>
    </row>
    <row r="54" spans="2:39" ht="12" customHeight="1">
      <c r="B54" s="8"/>
      <c r="C54" s="89" t="s">
        <v>6</v>
      </c>
      <c r="D54" s="89"/>
      <c r="E54" s="89"/>
      <c r="F54" s="89"/>
      <c r="G54" s="89"/>
      <c r="H54" s="89"/>
      <c r="I54" s="89"/>
      <c r="J54" s="89"/>
      <c r="K54" s="89"/>
      <c r="L54" s="15"/>
      <c r="M54" s="15"/>
      <c r="N54" s="15"/>
      <c r="O54" s="13"/>
      <c r="P54" s="13"/>
      <c r="Q54" s="13"/>
      <c r="R54" s="13"/>
      <c r="S54" s="18"/>
      <c r="T54" s="13"/>
      <c r="U54" s="13"/>
      <c r="V54" s="13"/>
      <c r="W54" s="13"/>
      <c r="X54" s="13"/>
      <c r="Y54" s="18"/>
      <c r="Z54" s="18"/>
      <c r="AA54" s="83"/>
      <c r="AB54" s="83"/>
      <c r="AC54" s="83"/>
      <c r="AD54" s="83"/>
      <c r="AE54" s="83"/>
      <c r="AF54" s="83"/>
      <c r="AG54" s="83"/>
      <c r="AH54" s="18"/>
      <c r="AI54" s="18"/>
      <c r="AJ54" s="18"/>
      <c r="AK54" s="18"/>
      <c r="AL54" s="18"/>
      <c r="AM54" s="9"/>
    </row>
    <row r="55" spans="2:39" ht="12" customHeight="1">
      <c r="B55" s="8"/>
      <c r="C55" s="89" t="s">
        <v>38</v>
      </c>
      <c r="D55" s="89"/>
      <c r="E55" s="89"/>
      <c r="F55" s="89"/>
      <c r="G55" s="89"/>
      <c r="H55" s="89"/>
      <c r="I55" s="89"/>
      <c r="J55" s="89"/>
      <c r="K55" s="89"/>
      <c r="L55" s="15"/>
      <c r="M55" s="15"/>
      <c r="N55" s="15"/>
      <c r="O55" s="57" t="s">
        <v>9</v>
      </c>
      <c r="P55" s="57"/>
      <c r="Q55" s="57"/>
      <c r="R55" s="57"/>
      <c r="S55" s="19"/>
      <c r="T55" s="13"/>
      <c r="U55" s="13"/>
      <c r="V55" s="13"/>
      <c r="W55" s="13"/>
      <c r="X55" s="13"/>
      <c r="Y55" s="19"/>
      <c r="Z55" s="19"/>
      <c r="AA55" s="57" t="s">
        <v>10</v>
      </c>
      <c r="AB55" s="57"/>
      <c r="AC55" s="57"/>
      <c r="AD55" s="57"/>
      <c r="AE55" s="57"/>
      <c r="AF55" s="57"/>
      <c r="AG55" s="57"/>
      <c r="AH55" s="3"/>
      <c r="AI55" s="3"/>
      <c r="AJ55" s="3"/>
      <c r="AK55" s="3"/>
      <c r="AL55" s="3"/>
      <c r="AM55" s="9"/>
    </row>
    <row r="56" spans="2:39" ht="12" customHeight="1">
      <c r="B56" s="8"/>
      <c r="C56" s="26"/>
      <c r="D56" s="26"/>
      <c r="E56" s="13"/>
      <c r="F56" s="26"/>
      <c r="G56" s="26"/>
      <c r="H56" s="26"/>
      <c r="I56" s="90" t="s">
        <v>7</v>
      </c>
      <c r="J56" s="90"/>
      <c r="K56" s="26"/>
      <c r="L56" s="15"/>
      <c r="M56" s="15"/>
      <c r="N56" s="15"/>
      <c r="O56" s="13"/>
      <c r="P56" s="19"/>
      <c r="Q56" s="19"/>
      <c r="R56" s="19"/>
      <c r="S56" s="19"/>
      <c r="T56" s="13"/>
      <c r="U56" s="4"/>
      <c r="V56" s="4"/>
      <c r="W56" s="4"/>
      <c r="X56" s="4"/>
      <c r="Y56" s="19"/>
      <c r="Z56" s="19"/>
      <c r="AA56" s="20"/>
      <c r="AB56" s="20"/>
      <c r="AC56" s="20"/>
      <c r="AD56" s="20"/>
      <c r="AE56" s="20"/>
      <c r="AF56" s="13"/>
      <c r="AG56" s="13"/>
      <c r="AH56" s="3"/>
      <c r="AI56" s="3"/>
      <c r="AJ56" s="3"/>
      <c r="AK56" s="3"/>
      <c r="AL56" s="3"/>
      <c r="AM56" s="9"/>
    </row>
    <row r="57" spans="2:39" ht="12" customHeight="1">
      <c r="B57" s="8"/>
      <c r="C57" s="88" t="s">
        <v>8</v>
      </c>
      <c r="D57" s="88"/>
      <c r="E57" s="88"/>
      <c r="F57" s="88"/>
      <c r="G57" s="88"/>
      <c r="H57" s="88"/>
      <c r="I57" s="88"/>
      <c r="J57" s="88"/>
      <c r="K57" s="88"/>
      <c r="L57" s="21"/>
      <c r="M57" s="21"/>
      <c r="N57" s="21"/>
      <c r="O57" s="13"/>
      <c r="P57" s="13"/>
      <c r="Q57" s="13"/>
      <c r="R57" s="13"/>
      <c r="S57" s="18"/>
      <c r="T57" s="18"/>
      <c r="U57" s="18"/>
      <c r="V57" s="18"/>
      <c r="W57" s="18"/>
      <c r="X57" s="18"/>
      <c r="Y57" s="18"/>
      <c r="Z57" s="18"/>
      <c r="AA57" s="83"/>
      <c r="AB57" s="83"/>
      <c r="AC57" s="83"/>
      <c r="AD57" s="83"/>
      <c r="AE57" s="83"/>
      <c r="AF57" s="83"/>
      <c r="AG57" s="83"/>
      <c r="AH57" s="18"/>
      <c r="AI57" s="18"/>
      <c r="AJ57" s="18"/>
      <c r="AK57" s="18"/>
      <c r="AL57" s="18"/>
      <c r="AM57" s="9"/>
    </row>
    <row r="58" spans="2:39" ht="9.75" customHeight="1">
      <c r="B58" s="8"/>
      <c r="C58" s="22"/>
      <c r="D58" s="22"/>
      <c r="E58" s="22"/>
      <c r="F58" s="22"/>
      <c r="G58" s="22"/>
      <c r="H58" s="22"/>
      <c r="I58" s="22"/>
      <c r="J58" s="22"/>
      <c r="K58" s="22"/>
      <c r="L58" s="19"/>
      <c r="M58" s="19"/>
      <c r="N58" s="19"/>
      <c r="O58" s="57" t="s">
        <v>9</v>
      </c>
      <c r="P58" s="57"/>
      <c r="Q58" s="57"/>
      <c r="R58" s="57"/>
      <c r="S58" s="49"/>
      <c r="T58" s="49"/>
      <c r="U58" s="50"/>
      <c r="V58" s="50"/>
      <c r="W58" s="50"/>
      <c r="X58" s="50"/>
      <c r="Y58" s="49"/>
      <c r="Z58" s="49"/>
      <c r="AA58" s="57" t="s">
        <v>10</v>
      </c>
      <c r="AB58" s="57"/>
      <c r="AC58" s="57"/>
      <c r="AD58" s="57"/>
      <c r="AE58" s="57"/>
      <c r="AF58" s="57"/>
      <c r="AG58" s="57"/>
      <c r="AH58" s="3"/>
      <c r="AI58" s="3"/>
      <c r="AJ58" s="3"/>
      <c r="AK58" s="3"/>
      <c r="AL58" s="3"/>
      <c r="AM58" s="9"/>
    </row>
    <row r="59" spans="2:39" ht="12" customHeight="1">
      <c r="B59" s="8"/>
      <c r="C59" s="22"/>
      <c r="D59" s="22"/>
      <c r="E59" s="22"/>
      <c r="F59" s="22"/>
      <c r="G59" s="22"/>
      <c r="H59" s="22"/>
      <c r="I59" s="22"/>
      <c r="J59" s="22"/>
      <c r="K59" s="22"/>
      <c r="L59" s="19"/>
      <c r="M59" s="19"/>
      <c r="N59" s="19"/>
      <c r="O59" s="4"/>
      <c r="P59" s="4"/>
      <c r="Q59" s="4"/>
      <c r="R59" s="4"/>
      <c r="S59" s="4"/>
      <c r="T59" s="4"/>
      <c r="U59" s="13"/>
      <c r="V59" s="4"/>
      <c r="W59" s="4"/>
      <c r="X59" s="4"/>
      <c r="Y59" s="4"/>
      <c r="Z59" s="4"/>
      <c r="AA59" s="4"/>
      <c r="AB59" s="4"/>
      <c r="AC59" s="13"/>
      <c r="AD59" s="3"/>
      <c r="AE59" s="20"/>
      <c r="AF59" s="20"/>
      <c r="AG59" s="20"/>
      <c r="AH59" s="20"/>
      <c r="AI59" s="20"/>
      <c r="AJ59" s="20"/>
      <c r="AK59" s="20"/>
      <c r="AL59" s="20"/>
      <c r="AM59" s="9"/>
    </row>
    <row r="60" spans="2:39" ht="12" customHeight="1">
      <c r="B60" s="8"/>
      <c r="C60" s="51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2"/>
      <c r="AM60" s="9"/>
    </row>
    <row r="61" spans="2:39" ht="12" customHeight="1">
      <c r="B61" s="8"/>
      <c r="C61" s="96" t="s">
        <v>30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"/>
    </row>
    <row r="62" spans="2:39" ht="12" customHeight="1">
      <c r="B62" s="8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"/>
    </row>
    <row r="63" spans="2:39" ht="12" customHeight="1">
      <c r="B63" s="8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"/>
    </row>
    <row r="64" spans="2:39" ht="12" customHeight="1">
      <c r="B64" s="8"/>
      <c r="C64" s="5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2"/>
      <c r="AM64" s="9"/>
    </row>
    <row r="65" spans="2:39" ht="12" customHeight="1" thickBot="1">
      <c r="B65" s="1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4"/>
    </row>
    <row r="67" s="14" customFormat="1" ht="12" customHeight="1"/>
    <row r="68" s="14" customFormat="1" ht="12" customHeight="1">
      <c r="B68" s="14" t="s">
        <v>13</v>
      </c>
    </row>
    <row r="69" s="14" customFormat="1" ht="12" customHeight="1">
      <c r="B69" s="14" t="s">
        <v>14</v>
      </c>
    </row>
    <row r="70" s="14" customFormat="1" ht="12" customHeight="1">
      <c r="B70" s="14" t="s">
        <v>15</v>
      </c>
    </row>
    <row r="71" s="14" customFormat="1" ht="12" customHeight="1">
      <c r="B71" s="14" t="s">
        <v>16</v>
      </c>
    </row>
    <row r="72" s="14" customFormat="1" ht="12" customHeight="1">
      <c r="B72" s="14" t="s">
        <v>17</v>
      </c>
    </row>
    <row r="73" s="14" customFormat="1" ht="12" customHeight="1">
      <c r="B73" s="14" t="s">
        <v>18</v>
      </c>
    </row>
    <row r="74" s="14" customFormat="1" ht="12" customHeight="1">
      <c r="B74" s="14" t="s">
        <v>19</v>
      </c>
    </row>
    <row r="75" s="14" customFormat="1" ht="12" customHeight="1">
      <c r="B75" s="14" t="s">
        <v>20</v>
      </c>
    </row>
    <row r="76" s="14" customFormat="1" ht="12" customHeight="1">
      <c r="B76" s="14" t="s">
        <v>21</v>
      </c>
    </row>
    <row r="77" s="14" customFormat="1" ht="12" customHeight="1">
      <c r="B77" s="14" t="s">
        <v>22</v>
      </c>
    </row>
    <row r="78" s="14" customFormat="1" ht="12" customHeight="1">
      <c r="B78" s="14" t="s">
        <v>23</v>
      </c>
    </row>
    <row r="79" s="14" customFormat="1" ht="12" customHeight="1">
      <c r="B79" s="14" t="s">
        <v>24</v>
      </c>
    </row>
    <row r="80" s="14" customFormat="1" ht="12" customHeight="1"/>
    <row r="84" ht="12" customHeight="1">
      <c r="B84" s="14"/>
    </row>
    <row r="85" ht="12" customHeight="1">
      <c r="B85" s="14"/>
    </row>
    <row r="86" ht="12" customHeight="1">
      <c r="B86" s="14"/>
    </row>
    <row r="87" ht="12" customHeight="1">
      <c r="B87" s="14"/>
    </row>
    <row r="88" ht="12" customHeight="1">
      <c r="B88" s="14"/>
    </row>
    <row r="89" ht="12" customHeight="1">
      <c r="B89" s="14"/>
    </row>
    <row r="90" ht="12" customHeight="1">
      <c r="B90" s="14"/>
    </row>
    <row r="91" ht="12" customHeight="1">
      <c r="B91" s="14"/>
    </row>
    <row r="92" ht="12" customHeight="1">
      <c r="B92" s="14"/>
    </row>
    <row r="93" ht="12" customHeight="1">
      <c r="B93" s="14"/>
    </row>
    <row r="94" ht="12" customHeight="1">
      <c r="B94" s="14"/>
    </row>
    <row r="95" ht="12" customHeight="1">
      <c r="B95" s="14"/>
    </row>
  </sheetData>
  <sheetProtection/>
  <mergeCells count="224">
    <mergeCell ref="AH37:AL37"/>
    <mergeCell ref="C38:O38"/>
    <mergeCell ref="P38:S38"/>
    <mergeCell ref="T38:W38"/>
    <mergeCell ref="X38:AB38"/>
    <mergeCell ref="AC38:AG38"/>
    <mergeCell ref="AH38:AL38"/>
    <mergeCell ref="P37:S37"/>
    <mergeCell ref="T37:W37"/>
    <mergeCell ref="X37:AB37"/>
    <mergeCell ref="AC37:AG37"/>
    <mergeCell ref="AH35:AL35"/>
    <mergeCell ref="C36:O36"/>
    <mergeCell ref="P36:S36"/>
    <mergeCell ref="T36:W36"/>
    <mergeCell ref="X36:AB36"/>
    <mergeCell ref="AC36:AG36"/>
    <mergeCell ref="AH36:AL36"/>
    <mergeCell ref="P35:S35"/>
    <mergeCell ref="T35:W35"/>
    <mergeCell ref="X35:AB35"/>
    <mergeCell ref="AC35:AG35"/>
    <mergeCell ref="AC33:AG33"/>
    <mergeCell ref="AH33:AL33"/>
    <mergeCell ref="AC34:AG34"/>
    <mergeCell ref="AH34:AL34"/>
    <mergeCell ref="C33:O33"/>
    <mergeCell ref="P33:S33"/>
    <mergeCell ref="T33:W33"/>
    <mergeCell ref="X33:AB33"/>
    <mergeCell ref="C34:O34"/>
    <mergeCell ref="P34:S34"/>
    <mergeCell ref="T34:W34"/>
    <mergeCell ref="X34:AB34"/>
    <mergeCell ref="AH31:AL31"/>
    <mergeCell ref="C32:O32"/>
    <mergeCell ref="P32:S32"/>
    <mergeCell ref="T32:W32"/>
    <mergeCell ref="X32:AB32"/>
    <mergeCell ref="AC32:AG32"/>
    <mergeCell ref="AH32:AL32"/>
    <mergeCell ref="C31:O31"/>
    <mergeCell ref="P31:S31"/>
    <mergeCell ref="X31:AB31"/>
    <mergeCell ref="AH42:AL42"/>
    <mergeCell ref="C41:O41"/>
    <mergeCell ref="P41:S41"/>
    <mergeCell ref="T41:W41"/>
    <mergeCell ref="X41:AB41"/>
    <mergeCell ref="AH39:AL39"/>
    <mergeCell ref="AC40:AG40"/>
    <mergeCell ref="AH40:AL40"/>
    <mergeCell ref="AC31:AG31"/>
    <mergeCell ref="C39:O39"/>
    <mergeCell ref="P39:S39"/>
    <mergeCell ref="T39:W39"/>
    <mergeCell ref="X39:AB39"/>
    <mergeCell ref="C40:O40"/>
    <mergeCell ref="P40:S40"/>
    <mergeCell ref="T40:W40"/>
    <mergeCell ref="X40:AB40"/>
    <mergeCell ref="T27:W27"/>
    <mergeCell ref="X27:AB27"/>
    <mergeCell ref="AC27:AG27"/>
    <mergeCell ref="AH27:AL27"/>
    <mergeCell ref="T29:W29"/>
    <mergeCell ref="X29:AB29"/>
    <mergeCell ref="AC29:AG29"/>
    <mergeCell ref="AH29:AL29"/>
    <mergeCell ref="T24:W24"/>
    <mergeCell ref="X24:AB24"/>
    <mergeCell ref="AC24:AG24"/>
    <mergeCell ref="AH24:AL24"/>
    <mergeCell ref="C25:O25"/>
    <mergeCell ref="T25:W25"/>
    <mergeCell ref="X25:AB25"/>
    <mergeCell ref="AC25:AG25"/>
    <mergeCell ref="AH25:AL25"/>
    <mergeCell ref="C52:O52"/>
    <mergeCell ref="P52:S52"/>
    <mergeCell ref="T52:W52"/>
    <mergeCell ref="AA57:AG57"/>
    <mergeCell ref="AA58:AG58"/>
    <mergeCell ref="C61:AL63"/>
    <mergeCell ref="C50:O50"/>
    <mergeCell ref="P50:S50"/>
    <mergeCell ref="T50:W50"/>
    <mergeCell ref="C51:O51"/>
    <mergeCell ref="P51:S51"/>
    <mergeCell ref="T51:W51"/>
    <mergeCell ref="C48:O48"/>
    <mergeCell ref="P48:S48"/>
    <mergeCell ref="T48:W48"/>
    <mergeCell ref="C49:O49"/>
    <mergeCell ref="P49:S49"/>
    <mergeCell ref="T49:W49"/>
    <mergeCell ref="C46:O46"/>
    <mergeCell ref="P46:S46"/>
    <mergeCell ref="T46:W46"/>
    <mergeCell ref="C47:O47"/>
    <mergeCell ref="P47:S47"/>
    <mergeCell ref="T47:W47"/>
    <mergeCell ref="T22:W22"/>
    <mergeCell ref="C21:O21"/>
    <mergeCell ref="C43:O43"/>
    <mergeCell ref="P43:S43"/>
    <mergeCell ref="T43:W43"/>
    <mergeCell ref="C44:O44"/>
    <mergeCell ref="P44:S44"/>
    <mergeCell ref="T44:W44"/>
    <mergeCell ref="C24:O24"/>
    <mergeCell ref="P24:S24"/>
    <mergeCell ref="C57:K57"/>
    <mergeCell ref="C54:K54"/>
    <mergeCell ref="C55:K55"/>
    <mergeCell ref="O58:R58"/>
    <mergeCell ref="I56:J56"/>
    <mergeCell ref="P21:S21"/>
    <mergeCell ref="C22:O22"/>
    <mergeCell ref="P22:S22"/>
    <mergeCell ref="C45:O45"/>
    <mergeCell ref="P45:S45"/>
    <mergeCell ref="AA54:AG54"/>
    <mergeCell ref="AA55:AG55"/>
    <mergeCell ref="B1:AM1"/>
    <mergeCell ref="C7:AL7"/>
    <mergeCell ref="AG3:AL3"/>
    <mergeCell ref="AG4:AL4"/>
    <mergeCell ref="C5:AL5"/>
    <mergeCell ref="C6:AL6"/>
    <mergeCell ref="M8:AB8"/>
    <mergeCell ref="M9:AB9"/>
    <mergeCell ref="M10:AB10"/>
    <mergeCell ref="M11:AB11"/>
    <mergeCell ref="T14:V14"/>
    <mergeCell ref="C16:O20"/>
    <mergeCell ref="T16:W20"/>
    <mergeCell ref="P16:S20"/>
    <mergeCell ref="M12:AB12"/>
    <mergeCell ref="M13:AB13"/>
    <mergeCell ref="C27:O27"/>
    <mergeCell ref="AH21:AL21"/>
    <mergeCell ref="X21:AB21"/>
    <mergeCell ref="AC21:AG21"/>
    <mergeCell ref="X19:AB19"/>
    <mergeCell ref="AH16:AL20"/>
    <mergeCell ref="X16:AB18"/>
    <mergeCell ref="AC19:AF19"/>
    <mergeCell ref="AC16:AG18"/>
    <mergeCell ref="T21:W21"/>
    <mergeCell ref="C37:O37"/>
    <mergeCell ref="AC22:AG22"/>
    <mergeCell ref="AH22:AL22"/>
    <mergeCell ref="O55:R55"/>
    <mergeCell ref="X22:AB22"/>
    <mergeCell ref="X23:AB23"/>
    <mergeCell ref="AC23:AG23"/>
    <mergeCell ref="AH23:AL23"/>
    <mergeCell ref="C23:O23"/>
    <mergeCell ref="C26:O26"/>
    <mergeCell ref="X52:AB52"/>
    <mergeCell ref="X46:AB46"/>
    <mergeCell ref="X48:AB48"/>
    <mergeCell ref="X50:AB50"/>
    <mergeCell ref="X51:AB51"/>
    <mergeCell ref="C28:O28"/>
    <mergeCell ref="C29:O29"/>
    <mergeCell ref="C30:O30"/>
    <mergeCell ref="C42:O42"/>
    <mergeCell ref="C35:O35"/>
    <mergeCell ref="AC52:AG52"/>
    <mergeCell ref="AH52:AL52"/>
    <mergeCell ref="AH43:AL43"/>
    <mergeCell ref="AC44:AG44"/>
    <mergeCell ref="AC51:AG51"/>
    <mergeCell ref="AH51:AL51"/>
    <mergeCell ref="AC50:AG50"/>
    <mergeCell ref="AH50:AL50"/>
    <mergeCell ref="P23:S23"/>
    <mergeCell ref="T23:W23"/>
    <mergeCell ref="P25:S25"/>
    <mergeCell ref="X44:AB44"/>
    <mergeCell ref="P29:S29"/>
    <mergeCell ref="T28:W28"/>
    <mergeCell ref="X28:AB28"/>
    <mergeCell ref="P30:S30"/>
    <mergeCell ref="T30:W30"/>
    <mergeCell ref="X30:AB30"/>
    <mergeCell ref="AH26:AL26"/>
    <mergeCell ref="P27:S27"/>
    <mergeCell ref="AH44:AL44"/>
    <mergeCell ref="AH28:AL28"/>
    <mergeCell ref="AH30:AL30"/>
    <mergeCell ref="P26:S26"/>
    <mergeCell ref="T26:W26"/>
    <mergeCell ref="X26:AB26"/>
    <mergeCell ref="AC26:AG26"/>
    <mergeCell ref="P28:S28"/>
    <mergeCell ref="AC28:AG28"/>
    <mergeCell ref="AC39:AG39"/>
    <mergeCell ref="AH46:AL46"/>
    <mergeCell ref="X47:AB47"/>
    <mergeCell ref="AC47:AG47"/>
    <mergeCell ref="AH47:AL47"/>
    <mergeCell ref="AC46:AG46"/>
    <mergeCell ref="X45:AB45"/>
    <mergeCell ref="AC45:AG45"/>
    <mergeCell ref="AH45:AL45"/>
    <mergeCell ref="AH49:AL49"/>
    <mergeCell ref="AC48:AG48"/>
    <mergeCell ref="AC41:AG41"/>
    <mergeCell ref="AH41:AL41"/>
    <mergeCell ref="AH48:AL48"/>
    <mergeCell ref="AC43:AG43"/>
    <mergeCell ref="P42:S42"/>
    <mergeCell ref="T42:W42"/>
    <mergeCell ref="X42:AB42"/>
    <mergeCell ref="AC42:AG42"/>
    <mergeCell ref="AC30:AG30"/>
    <mergeCell ref="X49:AB49"/>
    <mergeCell ref="AC49:AG49"/>
    <mergeCell ref="X43:AB43"/>
    <mergeCell ref="T45:W45"/>
    <mergeCell ref="T31:W31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2018-05-22T08:43:22Z</cp:lastPrinted>
  <dcterms:created xsi:type="dcterms:W3CDTF">2003-10-18T11:05:50Z</dcterms:created>
  <dcterms:modified xsi:type="dcterms:W3CDTF">2021-03-17T09:18:09Z</dcterms:modified>
  <cp:category/>
  <cp:version/>
  <cp:contentType/>
  <cp:contentStatus/>
</cp:coreProperties>
</file>