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чет  расходов" sheetId="1" r:id="rId1"/>
  </sheets>
  <definedNames>
    <definedName name="_xlnm.Print_Area" localSheetId="0">'Расчет  расходов'!$C$3:$AL$64</definedName>
  </definedNames>
  <calcPr fullCalcOnLoad="1"/>
</workbook>
</file>

<file path=xl/sharedStrings.xml><?xml version="1.0" encoding="utf-8"?>
<sst xmlns="http://schemas.openxmlformats.org/spreadsheetml/2006/main" count="31" uniqueCount="28">
  <si>
    <t>(подпись)</t>
  </si>
  <si>
    <t>(наименование организации)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</si>
  <si>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</si>
  <si>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</si>
  <si>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</si>
  <si>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</si>
  <si>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</si>
  <si>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</si>
  <si>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</si>
  <si>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на</t>
  </si>
  <si>
    <t>год</t>
  </si>
  <si>
    <t>N п/п</t>
  </si>
  <si>
    <t>Форма действует с 23.02.2010 года</t>
  </si>
  <si>
    <t>Начальник планово-экономического</t>
  </si>
  <si>
    <t>отдела (экономист)</t>
  </si>
  <si>
    <t>(И.О.Фамилия)</t>
  </si>
  <si>
    <t>Приложение 12</t>
  </si>
  <si>
    <t>Расчет расходов на дополнительную оплату</t>
  </si>
  <si>
    <t xml:space="preserve"> за руководство врачами-интернами</t>
  </si>
  <si>
    <t>Всего расходов на год, тыс.руб.</t>
  </si>
  <si>
    <t>Размер доплаты в месяц</t>
  </si>
  <si>
    <t>В тыс.руб.</t>
  </si>
  <si>
    <t xml:space="preserve">В процентах от оклада в месяц </t>
  </si>
  <si>
    <t>Оклад (ставка), тыс.руб.</t>
  </si>
  <si>
    <t>Количество врачей-интернов</t>
  </si>
  <si>
    <t>Наименование условия оказания медицинской помощи, иного вида деятельности, структурных подразделений, должностей</t>
  </si>
  <si>
    <t xml:space="preserve">Всего:  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</si>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</sst>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8" fillId="35" borderId="2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24" xfId="0" applyFont="1" applyFill="1" applyBorder="1" applyAlignment="1" applyProtection="1">
      <alignment horizontal="center" vertical="center" wrapText="1"/>
      <protection hidden="1"/>
    </xf>
    <xf numFmtId="0" fontId="8" fillId="35" borderId="27" xfId="0" applyFont="1" applyFill="1" applyBorder="1" applyAlignment="1" applyProtection="1">
      <alignment horizontal="center" vertical="center" wrapText="1"/>
      <protection hidden="1"/>
    </xf>
    <xf numFmtId="0" fontId="8" fillId="35" borderId="28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29" xfId="0" applyFont="1" applyFill="1" applyBorder="1" applyAlignment="1" applyProtection="1">
      <alignment horizontal="center" vertical="center" wrapText="1"/>
      <protection hidden="1"/>
    </xf>
    <xf numFmtId="0" fontId="8" fillId="35" borderId="30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31" xfId="0" applyFont="1" applyFill="1" applyBorder="1" applyAlignment="1" applyProtection="1">
      <alignment horizontal="center" vertical="center" wrapText="1"/>
      <protection hidden="1"/>
    </xf>
    <xf numFmtId="0" fontId="3" fillId="34" borderId="32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8" fillId="35" borderId="21" xfId="0" applyFont="1" applyFill="1" applyBorder="1" applyAlignment="1" applyProtection="1">
      <alignment horizontal="center" vertical="center" wrapText="1"/>
      <protection hidden="1"/>
    </xf>
    <xf numFmtId="0" fontId="9" fillId="33" borderId="33" xfId="0" applyFont="1" applyFill="1" applyBorder="1" applyAlignment="1" applyProtection="1">
      <alignment horizontal="left" vertical="center" wrapText="1"/>
      <protection hidden="1"/>
    </xf>
    <xf numFmtId="0" fontId="9" fillId="33" borderId="34" xfId="0" applyFont="1" applyFill="1" applyBorder="1" applyAlignment="1" applyProtection="1">
      <alignment horizontal="left" vertical="center" wrapText="1"/>
      <protection hidden="1"/>
    </xf>
    <xf numFmtId="0" fontId="9" fillId="33" borderId="35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6" t="s">
        <v>12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32" t="s">
        <v>16</v>
      </c>
      <c r="AG3" s="32"/>
      <c r="AH3" s="32"/>
      <c r="AI3" s="32"/>
      <c r="AJ3" s="32"/>
      <c r="AK3" s="32"/>
      <c r="AL3" s="32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33" t="s">
        <v>2</v>
      </c>
      <c r="AE4" s="33"/>
      <c r="AF4" s="33"/>
      <c r="AG4" s="33"/>
      <c r="AH4" s="33"/>
      <c r="AI4" s="33"/>
      <c r="AJ4" s="33"/>
      <c r="AK4" s="33"/>
      <c r="AL4" s="33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30" t="s">
        <v>3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30" t="s">
        <v>4</v>
      </c>
      <c r="AD6" s="30"/>
      <c r="AE6" s="30"/>
      <c r="AF6" s="30"/>
      <c r="AG6" s="30"/>
      <c r="AH6" s="30"/>
      <c r="AI6" s="30"/>
      <c r="AJ6" s="30"/>
      <c r="AK6" s="30"/>
      <c r="AL6" s="30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30" t="s">
        <v>5</v>
      </c>
      <c r="AD7" s="30"/>
      <c r="AE7" s="30"/>
      <c r="AF7" s="30"/>
      <c r="AG7" s="30"/>
      <c r="AH7" s="30"/>
      <c r="AI7" s="30"/>
      <c r="AJ7" s="30"/>
      <c r="AK7" s="30"/>
      <c r="AL7" s="30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30" t="s">
        <v>6</v>
      </c>
      <c r="AE8" s="30"/>
      <c r="AF8" s="30"/>
      <c r="AG8" s="30"/>
      <c r="AH8" s="30"/>
      <c r="AI8" s="30"/>
      <c r="AJ8" s="30"/>
      <c r="AK8" s="30"/>
      <c r="AL8" s="30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31" t="s">
        <v>7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7"/>
    </row>
    <row r="11" spans="2:39" ht="12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7"/>
    </row>
    <row r="12" spans="2:39" ht="12" customHeight="1">
      <c r="B12" s="6"/>
      <c r="C12" s="28" t="s">
        <v>17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7"/>
    </row>
    <row r="13" spans="2:39" ht="12" customHeight="1">
      <c r="B13" s="6"/>
      <c r="C13" s="28" t="s">
        <v>18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7"/>
    </row>
    <row r="14" spans="2:39" s="2" customFormat="1" ht="12" customHeight="1">
      <c r="B14" s="8"/>
      <c r="C14" s="33" t="s">
        <v>8</v>
      </c>
      <c r="D14" s="33"/>
      <c r="E14" s="33"/>
      <c r="F14" s="33"/>
      <c r="G14" s="33"/>
      <c r="H14" s="33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8" t="s">
        <v>9</v>
      </c>
      <c r="AE14" s="17"/>
      <c r="AF14" s="18">
        <v>20</v>
      </c>
      <c r="AG14" s="34" t="s">
        <v>10</v>
      </c>
      <c r="AH14" s="34"/>
      <c r="AI14" s="18"/>
      <c r="AJ14" s="18"/>
      <c r="AK14" s="18"/>
      <c r="AL14" s="18"/>
      <c r="AM14" s="9"/>
    </row>
    <row r="15" spans="2:39" s="2" customFormat="1" ht="12" customHeight="1">
      <c r="B15" s="8"/>
      <c r="C15" s="18"/>
      <c r="D15" s="18"/>
      <c r="E15" s="18"/>
      <c r="F15" s="18"/>
      <c r="G15" s="18"/>
      <c r="H15" s="18"/>
      <c r="I15" s="35" t="s">
        <v>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8"/>
      <c r="AE15" s="18"/>
      <c r="AF15" s="18"/>
      <c r="AG15" s="18"/>
      <c r="AH15" s="18"/>
      <c r="AI15" s="18"/>
      <c r="AJ15" s="18"/>
      <c r="AK15" s="18"/>
      <c r="AL15" s="18"/>
      <c r="AM15" s="9"/>
    </row>
    <row r="16" spans="2:39" s="2" customFormat="1" ht="12" customHeight="1">
      <c r="B16" s="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9"/>
    </row>
    <row r="17" spans="2:39" s="2" customFormat="1" ht="12" customHeight="1">
      <c r="B17" s="8"/>
      <c r="C17" s="27" t="s">
        <v>11</v>
      </c>
      <c r="D17" s="27"/>
      <c r="E17" s="38" t="s">
        <v>25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8" t="s">
        <v>24</v>
      </c>
      <c r="T17" s="39"/>
      <c r="U17" s="39"/>
      <c r="V17" s="40"/>
      <c r="W17" s="38" t="s">
        <v>23</v>
      </c>
      <c r="X17" s="39"/>
      <c r="Y17" s="39"/>
      <c r="Z17" s="40"/>
      <c r="AA17" s="48" t="s">
        <v>20</v>
      </c>
      <c r="AB17" s="49"/>
      <c r="AC17" s="49"/>
      <c r="AD17" s="49"/>
      <c r="AE17" s="49"/>
      <c r="AF17" s="49"/>
      <c r="AG17" s="49"/>
      <c r="AH17" s="50"/>
      <c r="AI17" s="38" t="s">
        <v>19</v>
      </c>
      <c r="AJ17" s="39"/>
      <c r="AK17" s="39"/>
      <c r="AL17" s="40"/>
      <c r="AM17" s="9"/>
    </row>
    <row r="18" spans="2:39" s="2" customFormat="1" ht="12" customHeight="1">
      <c r="B18" s="8"/>
      <c r="C18" s="27"/>
      <c r="D18" s="27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1"/>
      <c r="T18" s="42"/>
      <c r="U18" s="42"/>
      <c r="V18" s="43"/>
      <c r="W18" s="41"/>
      <c r="X18" s="42"/>
      <c r="Y18" s="42"/>
      <c r="Z18" s="43"/>
      <c r="AA18" s="38" t="s">
        <v>22</v>
      </c>
      <c r="AB18" s="39"/>
      <c r="AC18" s="39"/>
      <c r="AD18" s="40"/>
      <c r="AE18" s="38" t="s">
        <v>21</v>
      </c>
      <c r="AF18" s="39"/>
      <c r="AG18" s="39"/>
      <c r="AH18" s="40"/>
      <c r="AI18" s="41"/>
      <c r="AJ18" s="42"/>
      <c r="AK18" s="42"/>
      <c r="AL18" s="43"/>
      <c r="AM18" s="9"/>
    </row>
    <row r="19" spans="2:39" s="2" customFormat="1" ht="12" customHeight="1">
      <c r="B19" s="8"/>
      <c r="C19" s="27"/>
      <c r="D19" s="27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1"/>
      <c r="T19" s="42"/>
      <c r="U19" s="42"/>
      <c r="V19" s="43"/>
      <c r="W19" s="41"/>
      <c r="X19" s="42"/>
      <c r="Y19" s="42"/>
      <c r="Z19" s="43"/>
      <c r="AA19" s="41"/>
      <c r="AB19" s="42"/>
      <c r="AC19" s="42"/>
      <c r="AD19" s="43"/>
      <c r="AE19" s="41"/>
      <c r="AF19" s="42"/>
      <c r="AG19" s="42"/>
      <c r="AH19" s="43"/>
      <c r="AI19" s="41"/>
      <c r="AJ19" s="42"/>
      <c r="AK19" s="42"/>
      <c r="AL19" s="43"/>
      <c r="AM19" s="9"/>
    </row>
    <row r="20" spans="2:39" s="2" customFormat="1" ht="12" customHeight="1">
      <c r="B20" s="8"/>
      <c r="C20" s="27"/>
      <c r="D20" s="2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4"/>
      <c r="T20" s="45"/>
      <c r="U20" s="45"/>
      <c r="V20" s="46"/>
      <c r="W20" s="44"/>
      <c r="X20" s="45"/>
      <c r="Y20" s="45"/>
      <c r="Z20" s="46"/>
      <c r="AA20" s="44"/>
      <c r="AB20" s="45"/>
      <c r="AC20" s="45"/>
      <c r="AD20" s="46"/>
      <c r="AE20" s="44"/>
      <c r="AF20" s="45"/>
      <c r="AG20" s="45"/>
      <c r="AH20" s="46"/>
      <c r="AI20" s="44"/>
      <c r="AJ20" s="45"/>
      <c r="AK20" s="45"/>
      <c r="AL20" s="46"/>
      <c r="AM20" s="9"/>
    </row>
    <row r="21" spans="2:39" s="2" customFormat="1" ht="12" customHeight="1">
      <c r="B21" s="8"/>
      <c r="C21" s="25">
        <v>1</v>
      </c>
      <c r="D21" s="25"/>
      <c r="E21" s="47">
        <v>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2">
        <v>3</v>
      </c>
      <c r="T21" s="22"/>
      <c r="U21" s="22"/>
      <c r="V21" s="23"/>
      <c r="W21" s="22">
        <v>4</v>
      </c>
      <c r="X21" s="22"/>
      <c r="Y21" s="22"/>
      <c r="Z21" s="23"/>
      <c r="AA21" s="22">
        <v>5</v>
      </c>
      <c r="AB21" s="22"/>
      <c r="AC21" s="22"/>
      <c r="AD21" s="23"/>
      <c r="AE21" s="22">
        <v>6</v>
      </c>
      <c r="AF21" s="22"/>
      <c r="AG21" s="22"/>
      <c r="AH21" s="23"/>
      <c r="AI21" s="22">
        <v>7</v>
      </c>
      <c r="AJ21" s="22"/>
      <c r="AK21" s="22"/>
      <c r="AL21" s="23"/>
      <c r="AM21" s="9"/>
    </row>
    <row r="22" spans="2:39" s="2" customFormat="1" ht="12" customHeight="1">
      <c r="B22" s="8"/>
      <c r="C22" s="29"/>
      <c r="D22" s="2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9"/>
    </row>
    <row r="23" spans="2:39" s="2" customFormat="1" ht="12" customHeight="1">
      <c r="B23" s="8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9"/>
    </row>
    <row r="24" spans="2:39" s="2" customFormat="1" ht="12" customHeight="1">
      <c r="B24" s="8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9"/>
    </row>
    <row r="25" spans="2:39" s="2" customFormat="1" ht="12" customHeight="1">
      <c r="B25" s="8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9"/>
    </row>
    <row r="26" spans="2:39" s="2" customFormat="1" ht="12" customHeight="1">
      <c r="B26" s="8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9"/>
    </row>
    <row r="27" spans="2:39" s="2" customFormat="1" ht="12" customHeight="1">
      <c r="B27" s="8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9"/>
    </row>
    <row r="28" spans="2:39" s="2" customFormat="1" ht="12" customHeight="1">
      <c r="B28" s="8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9"/>
    </row>
    <row r="29" spans="2:39" s="2" customFormat="1" ht="12" customHeight="1">
      <c r="B29" s="8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9"/>
    </row>
    <row r="30" spans="2:39" s="2" customFormat="1" ht="12" customHeight="1">
      <c r="B30" s="8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9"/>
    </row>
    <row r="31" spans="2:39" s="2" customFormat="1" ht="12" customHeight="1">
      <c r="B31" s="8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9"/>
    </row>
    <row r="32" spans="2:39" s="2" customFormat="1" ht="12" customHeight="1">
      <c r="B32" s="8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9"/>
    </row>
    <row r="33" spans="2:39" s="2" customFormat="1" ht="12" customHeight="1">
      <c r="B33" s="8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9"/>
    </row>
    <row r="34" spans="2:39" s="2" customFormat="1" ht="12" customHeight="1">
      <c r="B34" s="8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9"/>
    </row>
    <row r="35" spans="2:39" s="2" customFormat="1" ht="12" customHeight="1">
      <c r="B35" s="8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9"/>
    </row>
    <row r="36" spans="2:39" s="2" customFormat="1" ht="12" customHeight="1">
      <c r="B36" s="8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9"/>
    </row>
    <row r="37" spans="2:39" s="2" customFormat="1" ht="12" customHeight="1">
      <c r="B37" s="8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9"/>
    </row>
    <row r="38" spans="2:39" s="2" customFormat="1" ht="12" customHeight="1">
      <c r="B38" s="8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9"/>
    </row>
    <row r="39" spans="2:39" s="2" customFormat="1" ht="12" customHeight="1">
      <c r="B39" s="8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9"/>
    </row>
    <row r="40" spans="2:39" s="2" customFormat="1" ht="12" customHeight="1">
      <c r="B40" s="8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9"/>
    </row>
    <row r="41" spans="2:39" s="2" customFormat="1" ht="12" customHeight="1">
      <c r="B41" s="8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9"/>
    </row>
    <row r="42" spans="2:39" s="2" customFormat="1" ht="12" customHeight="1">
      <c r="B42" s="8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9"/>
    </row>
    <row r="43" spans="2:39" s="2" customFormat="1" ht="12" customHeight="1">
      <c r="B43" s="8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9"/>
    </row>
    <row r="44" spans="2:39" s="2" customFormat="1" ht="12" customHeight="1">
      <c r="B44" s="8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9"/>
    </row>
    <row r="45" spans="2:39" s="2" customFormat="1" ht="12" customHeight="1">
      <c r="B45" s="8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9"/>
    </row>
    <row r="46" spans="2:39" s="2" customFormat="1" ht="12" customHeight="1">
      <c r="B46" s="8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9"/>
    </row>
    <row r="47" spans="2:39" s="2" customFormat="1" ht="12" customHeight="1">
      <c r="B47" s="8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9"/>
    </row>
    <row r="48" spans="2:39" s="2" customFormat="1" ht="12" customHeight="1">
      <c r="B48" s="8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9"/>
    </row>
    <row r="49" spans="2:39" s="2" customFormat="1" ht="12" customHeight="1">
      <c r="B49" s="8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9"/>
    </row>
    <row r="50" spans="2:39" s="2" customFormat="1" ht="12" customHeight="1">
      <c r="B50" s="8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9"/>
    </row>
    <row r="51" spans="2:39" s="2" customFormat="1" ht="12" customHeight="1">
      <c r="B51" s="8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9"/>
    </row>
    <row r="52" spans="2:39" s="2" customFormat="1" ht="12" customHeight="1">
      <c r="B52" s="8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9"/>
    </row>
    <row r="53" spans="2:39" s="2" customFormat="1" ht="12" customHeight="1">
      <c r="B53" s="8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9"/>
    </row>
    <row r="54" spans="2:39" s="2" customFormat="1" ht="12" customHeight="1">
      <c r="B54" s="8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9"/>
    </row>
    <row r="55" spans="2:39" s="2" customFormat="1" ht="12" customHeight="1">
      <c r="B55" s="8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9"/>
    </row>
    <row r="56" spans="2:39" s="2" customFormat="1" ht="12" customHeight="1">
      <c r="B56" s="8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9"/>
    </row>
    <row r="57" spans="2:39" s="2" customFormat="1" ht="12" customHeight="1">
      <c r="B57" s="8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9"/>
    </row>
    <row r="58" spans="2:39" s="2" customFormat="1" ht="12" customHeight="1">
      <c r="B58" s="8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9"/>
    </row>
    <row r="59" spans="2:39" s="2" customFormat="1" ht="12" customHeight="1">
      <c r="B59" s="8"/>
      <c r="C59" s="37"/>
      <c r="D59" s="37"/>
      <c r="E59" s="51" t="s">
        <v>26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3"/>
      <c r="S59" s="37" t="s">
        <v>27</v>
      </c>
      <c r="T59" s="37"/>
      <c r="U59" s="37"/>
      <c r="V59" s="37"/>
      <c r="W59" s="37" t="s">
        <v>27</v>
      </c>
      <c r="X59" s="37"/>
      <c r="Y59" s="37"/>
      <c r="Z59" s="37"/>
      <c r="AA59" s="37" t="s">
        <v>27</v>
      </c>
      <c r="AB59" s="37"/>
      <c r="AC59" s="37"/>
      <c r="AD59" s="37"/>
      <c r="AE59" s="37" t="s">
        <v>27</v>
      </c>
      <c r="AF59" s="37"/>
      <c r="AG59" s="37"/>
      <c r="AH59" s="37"/>
      <c r="AI59" s="37">
        <f>SUM(AI22:AL58)</f>
        <v>0</v>
      </c>
      <c r="AJ59" s="37"/>
      <c r="AK59" s="37"/>
      <c r="AL59" s="37"/>
      <c r="AM59" s="9"/>
    </row>
    <row r="60" spans="2:39" s="2" customFormat="1" ht="12" customHeight="1">
      <c r="B60" s="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9"/>
    </row>
    <row r="61" spans="2:39" s="2" customFormat="1" ht="12" customHeight="1">
      <c r="B61" s="8"/>
      <c r="C61" s="34" t="s">
        <v>13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9"/>
    </row>
    <row r="62" spans="2:39" s="2" customFormat="1" ht="12" customHeight="1">
      <c r="B62" s="8"/>
      <c r="C62" s="34" t="s">
        <v>14</v>
      </c>
      <c r="D62" s="34"/>
      <c r="E62" s="34"/>
      <c r="F62" s="34"/>
      <c r="G62" s="34"/>
      <c r="H62" s="34"/>
      <c r="I62" s="34"/>
      <c r="J62" s="34"/>
      <c r="K62" s="34"/>
      <c r="L62" s="16"/>
      <c r="M62" s="16"/>
      <c r="N62" s="16"/>
      <c r="O62" s="16"/>
      <c r="P62" s="16"/>
      <c r="Q62" s="16"/>
      <c r="R62" s="16"/>
      <c r="S62" s="36"/>
      <c r="T62" s="36"/>
      <c r="U62" s="36"/>
      <c r="V62" s="36"/>
      <c r="W62" s="36"/>
      <c r="X62" s="36"/>
      <c r="Y62" s="36"/>
      <c r="Z62" s="16"/>
      <c r="AA62" s="16"/>
      <c r="AB62" s="16"/>
      <c r="AC62" s="36"/>
      <c r="AD62" s="36"/>
      <c r="AE62" s="36"/>
      <c r="AF62" s="36"/>
      <c r="AG62" s="36"/>
      <c r="AH62" s="36"/>
      <c r="AI62" s="36"/>
      <c r="AJ62" s="36"/>
      <c r="AK62" s="16"/>
      <c r="AL62" s="16"/>
      <c r="AM62" s="9"/>
    </row>
    <row r="63" spans="2:39" s="2" customFormat="1" ht="12" customHeight="1">
      <c r="B63" s="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35" t="s">
        <v>0</v>
      </c>
      <c r="T63" s="35"/>
      <c r="U63" s="35"/>
      <c r="V63" s="35"/>
      <c r="W63" s="35"/>
      <c r="X63" s="35"/>
      <c r="Y63" s="35"/>
      <c r="Z63" s="16"/>
      <c r="AA63" s="16"/>
      <c r="AB63" s="16"/>
      <c r="AC63" s="35" t="s">
        <v>15</v>
      </c>
      <c r="AD63" s="35"/>
      <c r="AE63" s="35"/>
      <c r="AF63" s="35"/>
      <c r="AG63" s="35"/>
      <c r="AH63" s="35"/>
      <c r="AI63" s="35"/>
      <c r="AJ63" s="35"/>
      <c r="AK63" s="16"/>
      <c r="AL63" s="16"/>
      <c r="AM63" s="9"/>
    </row>
    <row r="64" spans="2:39" s="2" customFormat="1" ht="12" customHeight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9"/>
    </row>
    <row r="65" spans="2:39" ht="12" customHeight="1" thickBot="1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</sheetData>
  <sheetProtection/>
  <mergeCells count="301">
    <mergeCell ref="AA58:AD58"/>
    <mergeCell ref="AE58:AH58"/>
    <mergeCell ref="AI58:AL58"/>
    <mergeCell ref="E59:R59"/>
    <mergeCell ref="S59:V59"/>
    <mergeCell ref="W59:Z59"/>
    <mergeCell ref="AA59:AD59"/>
    <mergeCell ref="AE59:AH59"/>
    <mergeCell ref="AI59:AL59"/>
    <mergeCell ref="AE56:AH56"/>
    <mergeCell ref="AI56:AL56"/>
    <mergeCell ref="E57:R57"/>
    <mergeCell ref="S57:V57"/>
    <mergeCell ref="W57:Z57"/>
    <mergeCell ref="AA57:AD57"/>
    <mergeCell ref="AE57:AH57"/>
    <mergeCell ref="AI57:AL57"/>
    <mergeCell ref="E56:R56"/>
    <mergeCell ref="S56:V56"/>
    <mergeCell ref="AE53:AH53"/>
    <mergeCell ref="AI53:AL53"/>
    <mergeCell ref="AE54:AH54"/>
    <mergeCell ref="AI54:AL54"/>
    <mergeCell ref="E55:R55"/>
    <mergeCell ref="S55:V55"/>
    <mergeCell ref="W55:Z55"/>
    <mergeCell ref="AA55:AD55"/>
    <mergeCell ref="AE55:AH55"/>
    <mergeCell ref="AI55:AL55"/>
    <mergeCell ref="E53:R53"/>
    <mergeCell ref="S53:V53"/>
    <mergeCell ref="W53:Z53"/>
    <mergeCell ref="AA53:AD53"/>
    <mergeCell ref="W54:Z54"/>
    <mergeCell ref="AA54:AD54"/>
    <mergeCell ref="E54:R54"/>
    <mergeCell ref="S54:V54"/>
    <mergeCell ref="AI51:AL51"/>
    <mergeCell ref="E50:R50"/>
    <mergeCell ref="S50:V50"/>
    <mergeCell ref="E52:R52"/>
    <mergeCell ref="S52:V52"/>
    <mergeCell ref="W52:Z52"/>
    <mergeCell ref="AA52:AD52"/>
    <mergeCell ref="AE52:AH52"/>
    <mergeCell ref="AI52:AL52"/>
    <mergeCell ref="AE49:AH49"/>
    <mergeCell ref="AI49:AL49"/>
    <mergeCell ref="S48:V48"/>
    <mergeCell ref="AE50:AH50"/>
    <mergeCell ref="AI50:AL50"/>
    <mergeCell ref="E51:R51"/>
    <mergeCell ref="S51:V51"/>
    <mergeCell ref="W51:Z51"/>
    <mergeCell ref="AA51:AD51"/>
    <mergeCell ref="AE51:AH51"/>
    <mergeCell ref="AA47:AD47"/>
    <mergeCell ref="E48:R48"/>
    <mergeCell ref="AE47:AH47"/>
    <mergeCell ref="W50:Z50"/>
    <mergeCell ref="AA50:AD50"/>
    <mergeCell ref="AI48:AL48"/>
    <mergeCell ref="E49:R49"/>
    <mergeCell ref="S49:V49"/>
    <mergeCell ref="W49:Z49"/>
    <mergeCell ref="AA49:AD49"/>
    <mergeCell ref="S45:V45"/>
    <mergeCell ref="W45:Z45"/>
    <mergeCell ref="AA45:AD45"/>
    <mergeCell ref="AE45:AH45"/>
    <mergeCell ref="AI45:AL45"/>
    <mergeCell ref="W48:Z48"/>
    <mergeCell ref="AA48:AD48"/>
    <mergeCell ref="AE48:AH48"/>
    <mergeCell ref="S47:V47"/>
    <mergeCell ref="W47:Z47"/>
    <mergeCell ref="E43:R43"/>
    <mergeCell ref="S43:V43"/>
    <mergeCell ref="W43:Z43"/>
    <mergeCell ref="AA43:AD43"/>
    <mergeCell ref="AE44:AH44"/>
    <mergeCell ref="AI44:AL44"/>
    <mergeCell ref="E40:R40"/>
    <mergeCell ref="S40:V40"/>
    <mergeCell ref="E42:R42"/>
    <mergeCell ref="S42:V42"/>
    <mergeCell ref="W42:Z42"/>
    <mergeCell ref="AA42:AD42"/>
    <mergeCell ref="E41:R41"/>
    <mergeCell ref="S41:V41"/>
    <mergeCell ref="W41:Z41"/>
    <mergeCell ref="AA41:AD41"/>
    <mergeCell ref="AE41:AH41"/>
    <mergeCell ref="AI41:AL41"/>
    <mergeCell ref="W40:Z40"/>
    <mergeCell ref="AA40:AD40"/>
    <mergeCell ref="AE38:AH38"/>
    <mergeCell ref="AI38:AL38"/>
    <mergeCell ref="AE39:AH39"/>
    <mergeCell ref="AI39:AL39"/>
    <mergeCell ref="AE40:AH40"/>
    <mergeCell ref="AI40:AL40"/>
    <mergeCell ref="E38:R38"/>
    <mergeCell ref="S38:V38"/>
    <mergeCell ref="W38:Z38"/>
    <mergeCell ref="AA38:AD38"/>
    <mergeCell ref="E39:R39"/>
    <mergeCell ref="S39:V39"/>
    <mergeCell ref="W39:Z39"/>
    <mergeCell ref="AA39:AD39"/>
    <mergeCell ref="AI36:AL36"/>
    <mergeCell ref="E37:R37"/>
    <mergeCell ref="S37:V37"/>
    <mergeCell ref="W37:Z37"/>
    <mergeCell ref="AA37:AD37"/>
    <mergeCell ref="AE37:AH37"/>
    <mergeCell ref="AI37:AL37"/>
    <mergeCell ref="S36:V36"/>
    <mergeCell ref="W36:Z36"/>
    <mergeCell ref="AA36:AD36"/>
    <mergeCell ref="AI34:AL34"/>
    <mergeCell ref="E35:R35"/>
    <mergeCell ref="S35:V35"/>
    <mergeCell ref="W35:Z35"/>
    <mergeCell ref="AA35:AD35"/>
    <mergeCell ref="AE35:AH35"/>
    <mergeCell ref="AI35:AL35"/>
    <mergeCell ref="AI30:AL30"/>
    <mergeCell ref="E31:R31"/>
    <mergeCell ref="S31:V31"/>
    <mergeCell ref="W31:Z31"/>
    <mergeCell ref="AA31:AD31"/>
    <mergeCell ref="AE31:AH31"/>
    <mergeCell ref="AI31:AL31"/>
    <mergeCell ref="E30:R30"/>
    <mergeCell ref="S30:V30"/>
    <mergeCell ref="AA28:AD28"/>
    <mergeCell ref="W30:Z30"/>
    <mergeCell ref="AA30:AD30"/>
    <mergeCell ref="AE27:AH27"/>
    <mergeCell ref="AI27:AL27"/>
    <mergeCell ref="AE28:AH28"/>
    <mergeCell ref="AI28:AL28"/>
    <mergeCell ref="AE29:AH29"/>
    <mergeCell ref="AI29:AL29"/>
    <mergeCell ref="AE30:AH30"/>
    <mergeCell ref="AA22:AD22"/>
    <mergeCell ref="AE25:AH25"/>
    <mergeCell ref="AI25:AL25"/>
    <mergeCell ref="E26:R26"/>
    <mergeCell ref="S26:V26"/>
    <mergeCell ref="W26:Z26"/>
    <mergeCell ref="AA26:AD26"/>
    <mergeCell ref="AE26:AH26"/>
    <mergeCell ref="AI26:AL26"/>
    <mergeCell ref="AI21:AL21"/>
    <mergeCell ref="AI22:AL22"/>
    <mergeCell ref="E23:R23"/>
    <mergeCell ref="S23:V23"/>
    <mergeCell ref="W23:Z23"/>
    <mergeCell ref="AA23:AD23"/>
    <mergeCell ref="AE23:AH23"/>
    <mergeCell ref="AI23:AL23"/>
    <mergeCell ref="S22:V22"/>
    <mergeCell ref="W22:Z22"/>
    <mergeCell ref="W17:Z20"/>
    <mergeCell ref="S17:V20"/>
    <mergeCell ref="E17:R20"/>
    <mergeCell ref="E21:R21"/>
    <mergeCell ref="AE22:AH22"/>
    <mergeCell ref="AI17:AL20"/>
    <mergeCell ref="AE18:AH20"/>
    <mergeCell ref="AA18:AD20"/>
    <mergeCell ref="AA17:AH17"/>
    <mergeCell ref="AE21:AH21"/>
    <mergeCell ref="AI47:AL47"/>
    <mergeCell ref="E34:R34"/>
    <mergeCell ref="S34:V34"/>
    <mergeCell ref="W34:Z34"/>
    <mergeCell ref="AA34:AD34"/>
    <mergeCell ref="AA44:AD44"/>
    <mergeCell ref="W46:Z46"/>
    <mergeCell ref="AA46:AD46"/>
    <mergeCell ref="AE46:AH46"/>
    <mergeCell ref="AI46:AL46"/>
    <mergeCell ref="C61:M61"/>
    <mergeCell ref="C62:K62"/>
    <mergeCell ref="S62:Y62"/>
    <mergeCell ref="AE33:AH33"/>
    <mergeCell ref="AI33:AL33"/>
    <mergeCell ref="S63:Y63"/>
    <mergeCell ref="AC62:AJ62"/>
    <mergeCell ref="AC63:AJ63"/>
    <mergeCell ref="S44:V44"/>
    <mergeCell ref="S46:V46"/>
    <mergeCell ref="C56:D56"/>
    <mergeCell ref="C55:D55"/>
    <mergeCell ref="C54:D54"/>
    <mergeCell ref="C58:D58"/>
    <mergeCell ref="C57:D57"/>
    <mergeCell ref="C59:D59"/>
    <mergeCell ref="AF3:AL3"/>
    <mergeCell ref="AD4:AL4"/>
    <mergeCell ref="Z5:AL5"/>
    <mergeCell ref="AC6:AL6"/>
    <mergeCell ref="AG14:AH14"/>
    <mergeCell ref="I15:AC15"/>
    <mergeCell ref="C12:AL12"/>
    <mergeCell ref="C14:H14"/>
    <mergeCell ref="I14:AC14"/>
    <mergeCell ref="C48:D48"/>
    <mergeCell ref="C52:D52"/>
    <mergeCell ref="C50:D50"/>
    <mergeCell ref="C51:D51"/>
    <mergeCell ref="C49:D49"/>
    <mergeCell ref="AC7:AL7"/>
    <mergeCell ref="AD8:AL8"/>
    <mergeCell ref="X9:AL10"/>
    <mergeCell ref="AE43:AH43"/>
    <mergeCell ref="AI43:AL43"/>
    <mergeCell ref="C47:D47"/>
    <mergeCell ref="C45:D45"/>
    <mergeCell ref="C44:D44"/>
    <mergeCell ref="E44:R44"/>
    <mergeCell ref="E46:R46"/>
    <mergeCell ref="C46:D46"/>
    <mergeCell ref="E45:R45"/>
    <mergeCell ref="E47:R47"/>
    <mergeCell ref="C33:D33"/>
    <mergeCell ref="C42:D42"/>
    <mergeCell ref="C38:D38"/>
    <mergeCell ref="E36:R36"/>
    <mergeCell ref="C39:D39"/>
    <mergeCell ref="C34:D34"/>
    <mergeCell ref="C36:D36"/>
    <mergeCell ref="C40:D40"/>
    <mergeCell ref="C37:D37"/>
    <mergeCell ref="C35:D35"/>
    <mergeCell ref="C32:D32"/>
    <mergeCell ref="C30:D30"/>
    <mergeCell ref="C29:D29"/>
    <mergeCell ref="C22:D22"/>
    <mergeCell ref="C25:D25"/>
    <mergeCell ref="C27:D27"/>
    <mergeCell ref="C28:D28"/>
    <mergeCell ref="C21:D21"/>
    <mergeCell ref="C43:D43"/>
    <mergeCell ref="C53:D53"/>
    <mergeCell ref="B1:AN1"/>
    <mergeCell ref="C23:D23"/>
    <mergeCell ref="C17:D20"/>
    <mergeCell ref="C24:D24"/>
    <mergeCell ref="C13:AL13"/>
    <mergeCell ref="C26:D26"/>
    <mergeCell ref="C31:D31"/>
    <mergeCell ref="C41:D41"/>
    <mergeCell ref="S21:V21"/>
    <mergeCell ref="W21:Z21"/>
    <mergeCell ref="AA21:AD21"/>
    <mergeCell ref="E22:R22"/>
    <mergeCell ref="E24:R24"/>
    <mergeCell ref="S24:V24"/>
    <mergeCell ref="W24:Z24"/>
    <mergeCell ref="AA24:AD24"/>
    <mergeCell ref="E27:R27"/>
    <mergeCell ref="AE24:AH24"/>
    <mergeCell ref="AI24:AL24"/>
    <mergeCell ref="E25:R25"/>
    <mergeCell ref="S25:V25"/>
    <mergeCell ref="W25:Z25"/>
    <mergeCell ref="AA25:AD25"/>
    <mergeCell ref="S27:V27"/>
    <mergeCell ref="W27:Z27"/>
    <mergeCell ref="AA27:AD27"/>
    <mergeCell ref="E29:R29"/>
    <mergeCell ref="S29:V29"/>
    <mergeCell ref="W29:Z29"/>
    <mergeCell ref="AA29:AD29"/>
    <mergeCell ref="E28:R28"/>
    <mergeCell ref="S28:V28"/>
    <mergeCell ref="W28:Z28"/>
    <mergeCell ref="AI32:AL32"/>
    <mergeCell ref="AE42:AH42"/>
    <mergeCell ref="AI42:AL42"/>
    <mergeCell ref="E32:R32"/>
    <mergeCell ref="S32:V32"/>
    <mergeCell ref="W32:Z32"/>
    <mergeCell ref="AA32:AD32"/>
    <mergeCell ref="E33:R33"/>
    <mergeCell ref="S33:V33"/>
    <mergeCell ref="W33:Z33"/>
    <mergeCell ref="W56:Z56"/>
    <mergeCell ref="AA56:AD56"/>
    <mergeCell ref="E58:R58"/>
    <mergeCell ref="S58:V58"/>
    <mergeCell ref="W58:Z58"/>
    <mergeCell ref="AE32:AH32"/>
    <mergeCell ref="W44:Z44"/>
    <mergeCell ref="AA33:AD33"/>
    <mergeCell ref="AE36:AH36"/>
    <mergeCell ref="AE34:AH3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2010-11-25T14:34:54Z</cp:lastPrinted>
  <dcterms:created xsi:type="dcterms:W3CDTF">2003-10-18T11:05:50Z</dcterms:created>
  <dcterms:modified xsi:type="dcterms:W3CDTF">2021-03-17T09:19:18Z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