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Расчет" sheetId="1" r:id="rId1"/>
  </sheets>
  <definedNames>
    <definedName name="_xlnm.Print_Area" localSheetId="0">'Расчет'!$C$3:$AL$64</definedName>
  </definedNames>
  <calcPr fullCalcOnLoad="1"/>
</workbook>
</file>

<file path=xl/sharedStrings.xml><?xml version="1.0" encoding="utf-8"?>
<sst xmlns="http://schemas.openxmlformats.org/spreadsheetml/2006/main" count="36" uniqueCount="34">
  <si>
    <t>Республики Беларусь</t>
  </si>
  <si>
    <t>Форма действует с 23.09.2012 года</t>
  </si>
  <si>
    <t>к Инструкции о порядке компенсации</t>
  </si>
  <si>
    <t>юридическим лицам и индивидуальным</t>
  </si>
  <si>
    <t>предпринимателям расходов по сбору</t>
  </si>
  <si>
    <t>(заготовке) отходов товаров и тары</t>
  </si>
  <si>
    <t>(за исключением полученных из отходов</t>
  </si>
  <si>
    <t>производства и (или) переданных</t>
  </si>
  <si>
    <t>юридическим лицам или индивидуальным</t>
  </si>
  <si>
    <t>или индивидуальных предпринимателей,</t>
  </si>
  <si>
    <t>у которых отходы образовались в результате</t>
  </si>
  <si>
    <t>при условии их дальнейшего обезвреживания</t>
  </si>
  <si>
    <t>и (или) использования на территории</t>
  </si>
  <si>
    <t>предпринимателям от юридических лиц</t>
  </si>
  <si>
    <t>производственной деятельности)</t>
  </si>
  <si>
    <t>14.08.2012 № 16</t>
  </si>
  <si>
    <t>Руководитель юридического лица</t>
  </si>
  <si>
    <t>(индивидуальный предприниматель)</t>
  </si>
  <si>
    <t>(личная подпись)</t>
  </si>
  <si>
    <t>(инициалы, фамилия)</t>
  </si>
  <si>
    <t>М.П.</t>
  </si>
  <si>
    <t>Приложение 2</t>
  </si>
  <si>
    <t>Расчет суммы средств, выделяемых на компенсацию расходов по сбору (заготовке) отходов товаров и тары</t>
  </si>
  <si>
    <t>Наименование отходов</t>
  </si>
  <si>
    <t>Количество отходов товаров и тары, собранных и переданных для обезвреживания и (или) использования на территории Республики Беларусь и (или) собранных для самостоятельного обезвреживания и (или) использования на территории Республики Беларусь – всего, тонн (единиц)</t>
  </si>
  <si>
    <t>Размер средств на компенсацию расходов по сбору (заготовке) отходов товаров и тары на 1 тонну (единицу), рублей</t>
  </si>
  <si>
    <t>Сумма средств, выделяемых на компенсацию расходов по сбору (заготовке) отходов товаров и тары, рублей</t>
  </si>
  <si>
    <t>Итого</t>
  </si>
  <si>
    <t>Заявленная сумма средств, выделяемых на компенсацию расходов по сбору (заготовке) отходов товаров и тары</t>
  </si>
  <si>
    <t>(</t>
  </si>
  <si>
    <t>) рублей.</t>
  </si>
  <si>
    <t>(сумма прописью)</t>
  </si>
  <si>
    <t>Настоящее приложение является основанием для проведения расчетов.</t>
  </si>
  <si>
    <t>Главный бухгалтер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</si>
</sst>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000000"/>
    <numFmt numFmtId="185" formatCode="_(#,##0_);_(\-#,##0_);_(* &quot;-&quot;??_);_(@_)"/>
  </numFmts>
  <fonts count="42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 wrapText="1"/>
      <protection hidden="1"/>
    </xf>
    <xf numFmtId="0" fontId="4" fillId="34" borderId="14" xfId="0" applyFont="1" applyFill="1" applyBorder="1" applyAlignment="1" applyProtection="1">
      <alignment vertical="center" wrapText="1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vertical="top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justify" vertical="center" wrapText="1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4" fillId="34" borderId="18" xfId="0" applyFont="1" applyFill="1" applyBorder="1" applyAlignment="1" applyProtection="1">
      <alignment horizontal="center" vertical="top" wrapText="1"/>
      <protection hidden="1"/>
    </xf>
    <xf numFmtId="0" fontId="1" fillId="34" borderId="19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 applyProtection="1">
      <alignment horizontal="center" vertical="center" wrapText="1"/>
      <protection hidden="1"/>
    </xf>
    <xf numFmtId="0" fontId="1" fillId="34" borderId="22" xfId="0" applyFont="1" applyFill="1" applyBorder="1" applyAlignment="1" applyProtection="1">
      <alignment horizontal="center" vertical="center" wrapText="1"/>
      <protection hidden="1"/>
    </xf>
    <xf numFmtId="0" fontId="1" fillId="34" borderId="20" xfId="0" applyFont="1" applyFill="1" applyBorder="1" applyAlignment="1" applyProtection="1">
      <alignment horizontal="left" vertical="center" wrapText="1"/>
      <protection hidden="1"/>
    </xf>
    <xf numFmtId="0" fontId="1" fillId="34" borderId="20" xfId="0" applyFont="1" applyFill="1" applyBorder="1" applyAlignment="1" applyProtection="1">
      <alignment horizontal="center" vertical="center" wrapText="1"/>
      <protection hidden="1"/>
    </xf>
    <xf numFmtId="0" fontId="4" fillId="34" borderId="18" xfId="0" applyFont="1" applyFill="1" applyBorder="1" applyAlignment="1" applyProtection="1">
      <alignment horizontal="center" vertical="top"/>
      <protection hidden="1"/>
    </xf>
    <xf numFmtId="0" fontId="1" fillId="34" borderId="23" xfId="0" applyFont="1" applyFill="1" applyBorder="1" applyAlignment="1" applyProtection="1">
      <alignment horizontal="center" vertical="center" wrapText="1"/>
      <protection hidden="1"/>
    </xf>
    <xf numFmtId="0" fontId="1" fillId="34" borderId="23" xfId="0" applyFont="1" applyFill="1" applyBorder="1" applyAlignment="1" applyProtection="1">
      <alignment horizontal="center" vertical="center"/>
      <protection hidden="1"/>
    </xf>
    <xf numFmtId="0" fontId="1" fillId="34" borderId="23" xfId="0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A1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2" width="2.75390625" style="1" customWidth="1"/>
    <col min="23" max="23" width="3.00390625" style="1" bestFit="1" customWidth="1"/>
    <col min="24" max="24" width="2.625" style="1" customWidth="1"/>
    <col min="25" max="30" width="2.75390625" style="1" customWidth="1"/>
    <col min="31" max="32" width="3.25390625" style="1" bestFit="1" customWidth="1"/>
    <col min="33" max="16384" width="2.75390625" style="1" customWidth="1"/>
  </cols>
  <sheetData>
    <row r="1" spans="2:53" ht="15" customHeight="1" thickBot="1">
      <c r="B1" s="2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2:53" ht="12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2" t="s">
        <v>21</v>
      </c>
      <c r="AM3" s="7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2:53" ht="12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2" t="s">
        <v>2</v>
      </c>
      <c r="AM4" s="7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2:53" ht="12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2" t="s">
        <v>3</v>
      </c>
      <c r="AM5" s="7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2:53" ht="12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2" t="s">
        <v>4</v>
      </c>
      <c r="AM6" s="7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2:53" ht="12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2" t="s">
        <v>5</v>
      </c>
      <c r="AM7" s="7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2:53" ht="12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2" t="s">
        <v>6</v>
      </c>
      <c r="AM8" s="7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2:53" ht="12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2" t="s">
        <v>7</v>
      </c>
      <c r="AM9" s="7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2:53" ht="12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2" t="s">
        <v>8</v>
      </c>
      <c r="AM10" s="7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2:53" ht="12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2" t="s">
        <v>13</v>
      </c>
      <c r="AM11" s="7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2:53" ht="12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2" t="s">
        <v>9</v>
      </c>
      <c r="AM12" s="7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2:53" ht="12" customHeigh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2" t="s">
        <v>10</v>
      </c>
      <c r="AM13" s="7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2:53" ht="12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2" t="s">
        <v>14</v>
      </c>
      <c r="AM14" s="7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2:53" ht="12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2" t="s">
        <v>11</v>
      </c>
      <c r="AM15" s="7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2:53" ht="12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2" t="s">
        <v>12</v>
      </c>
      <c r="AM16" s="16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2"/>
    </row>
    <row r="17" spans="2:53" ht="12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2" t="s">
        <v>0</v>
      </c>
      <c r="AM17" s="16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2"/>
    </row>
    <row r="18" spans="2:53" ht="12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2" t="s">
        <v>15</v>
      </c>
      <c r="AM18" s="17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2"/>
    </row>
    <row r="19" spans="2:53" ht="12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2"/>
      <c r="AM19" s="17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2"/>
    </row>
    <row r="20" spans="2:53" ht="12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2"/>
      <c r="AM20" s="17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2"/>
    </row>
    <row r="21" spans="2:53" ht="12" customHeight="1">
      <c r="B21" s="5"/>
      <c r="C21" s="31" t="s">
        <v>22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17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2"/>
    </row>
    <row r="22" spans="2:53" ht="12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2"/>
      <c r="AM22" s="17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2"/>
    </row>
    <row r="23" spans="2:53" ht="12" customHeight="1">
      <c r="B23" s="5"/>
      <c r="C23" s="30" t="s">
        <v>23</v>
      </c>
      <c r="D23" s="30"/>
      <c r="E23" s="30"/>
      <c r="F23" s="30"/>
      <c r="G23" s="30"/>
      <c r="H23" s="30"/>
      <c r="I23" s="30"/>
      <c r="J23" s="30"/>
      <c r="K23" s="30"/>
      <c r="L23" s="30" t="s">
        <v>24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 t="s">
        <v>25</v>
      </c>
      <c r="X23" s="30"/>
      <c r="Y23" s="30"/>
      <c r="Z23" s="30"/>
      <c r="AA23" s="30"/>
      <c r="AB23" s="30"/>
      <c r="AC23" s="30"/>
      <c r="AD23" s="30"/>
      <c r="AE23" s="30" t="s">
        <v>26</v>
      </c>
      <c r="AF23" s="30"/>
      <c r="AG23" s="30"/>
      <c r="AH23" s="30"/>
      <c r="AI23" s="30"/>
      <c r="AJ23" s="30"/>
      <c r="AK23" s="30"/>
      <c r="AL23" s="30"/>
      <c r="AM23" s="17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2"/>
    </row>
    <row r="24" spans="2:53" ht="12" customHeight="1">
      <c r="B24" s="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17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2"/>
    </row>
    <row r="25" spans="2:53" ht="12" customHeight="1">
      <c r="B25" s="5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17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2"/>
    </row>
    <row r="26" spans="2:53" ht="12" customHeight="1">
      <c r="B26" s="5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17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2"/>
    </row>
    <row r="27" spans="2:53" ht="12" customHeight="1">
      <c r="B27" s="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17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2"/>
    </row>
    <row r="28" spans="2:53" ht="12" customHeight="1"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17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2"/>
    </row>
    <row r="29" spans="2:53" ht="12" customHeight="1"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17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2"/>
    </row>
    <row r="30" spans="2:53" ht="12" customHeight="1">
      <c r="B30" s="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17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2"/>
    </row>
    <row r="31" spans="2:53" ht="12" customHeight="1">
      <c r="B31" s="5"/>
      <c r="C31" s="28">
        <v>1</v>
      </c>
      <c r="D31" s="28"/>
      <c r="E31" s="28"/>
      <c r="F31" s="28"/>
      <c r="G31" s="28"/>
      <c r="H31" s="28"/>
      <c r="I31" s="28"/>
      <c r="J31" s="28"/>
      <c r="K31" s="28"/>
      <c r="L31" s="28">
        <v>2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>
        <v>3</v>
      </c>
      <c r="X31" s="28"/>
      <c r="Y31" s="28"/>
      <c r="Z31" s="28"/>
      <c r="AA31" s="28"/>
      <c r="AB31" s="28"/>
      <c r="AC31" s="28"/>
      <c r="AD31" s="28"/>
      <c r="AE31" s="28">
        <v>4</v>
      </c>
      <c r="AF31" s="28"/>
      <c r="AG31" s="28"/>
      <c r="AH31" s="28"/>
      <c r="AI31" s="28"/>
      <c r="AJ31" s="28"/>
      <c r="AK31" s="28"/>
      <c r="AL31" s="28"/>
      <c r="AM31" s="17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2"/>
    </row>
    <row r="32" spans="2:53" ht="15" customHeight="1">
      <c r="B32" s="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17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2"/>
    </row>
    <row r="33" spans="2:53" ht="15" customHeight="1">
      <c r="B33" s="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17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2"/>
    </row>
    <row r="34" spans="2:53" ht="15" customHeight="1">
      <c r="B34" s="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17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2"/>
    </row>
    <row r="35" spans="2:53" ht="15" customHeight="1">
      <c r="B35" s="5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17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2"/>
    </row>
    <row r="36" spans="2:53" ht="15" customHeight="1">
      <c r="B36" s="5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17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2"/>
    </row>
    <row r="37" spans="2:53" ht="15" customHeight="1">
      <c r="B37" s="5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17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2"/>
    </row>
    <row r="38" spans="2:53" ht="15" customHeight="1">
      <c r="B38" s="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17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2"/>
    </row>
    <row r="39" spans="2:53" ht="15" customHeight="1">
      <c r="B39" s="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17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2"/>
    </row>
    <row r="40" spans="2:53" ht="15" customHeight="1">
      <c r="B40" s="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17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2"/>
    </row>
    <row r="41" spans="2:53" ht="15" customHeight="1">
      <c r="B41" s="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17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2"/>
    </row>
    <row r="42" spans="2:53" ht="15" customHeight="1">
      <c r="B42" s="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17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2"/>
    </row>
    <row r="43" spans="2:53" ht="15" customHeight="1">
      <c r="B43" s="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17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2"/>
    </row>
    <row r="44" spans="2:53" ht="15" customHeight="1">
      <c r="B44" s="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17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2"/>
    </row>
    <row r="45" spans="2:53" ht="15" customHeight="1">
      <c r="B45" s="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17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2"/>
    </row>
    <row r="46" spans="2:53" ht="15" customHeight="1">
      <c r="B46" s="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17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2"/>
    </row>
    <row r="47" spans="2:53" ht="15" customHeight="1">
      <c r="B47" s="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17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2"/>
    </row>
    <row r="48" spans="2:53" ht="15" customHeight="1">
      <c r="B48" s="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17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2"/>
    </row>
    <row r="49" spans="2:53" ht="15" customHeight="1">
      <c r="B49" s="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17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2"/>
    </row>
    <row r="50" spans="2:53" ht="15" customHeight="1">
      <c r="B50" s="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17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2"/>
    </row>
    <row r="51" spans="2:53" ht="15" customHeight="1">
      <c r="B51" s="5"/>
      <c r="C51" s="34" t="s">
        <v>27</v>
      </c>
      <c r="D51" s="34"/>
      <c r="E51" s="34"/>
      <c r="F51" s="34"/>
      <c r="G51" s="34"/>
      <c r="H51" s="34"/>
      <c r="I51" s="34"/>
      <c r="J51" s="34"/>
      <c r="K51" s="34"/>
      <c r="L51" s="35">
        <f>SUM(L32:V50)</f>
        <v>0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>
        <f>SUM(W32:AD50)</f>
        <v>0</v>
      </c>
      <c r="X51" s="35"/>
      <c r="Y51" s="35"/>
      <c r="Z51" s="35"/>
      <c r="AA51" s="35"/>
      <c r="AB51" s="35"/>
      <c r="AC51" s="35"/>
      <c r="AD51" s="35"/>
      <c r="AE51" s="35">
        <f>SUM(AE32:AL50)</f>
        <v>0</v>
      </c>
      <c r="AF51" s="35"/>
      <c r="AG51" s="35"/>
      <c r="AH51" s="35"/>
      <c r="AI51" s="35"/>
      <c r="AJ51" s="35"/>
      <c r="AK51" s="35"/>
      <c r="AL51" s="35"/>
      <c r="AM51" s="17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2"/>
    </row>
    <row r="52" spans="2:53" ht="12" customHeight="1">
      <c r="B52" s="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17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2"/>
    </row>
    <row r="53" spans="2:53" ht="12" customHeight="1">
      <c r="B53" s="5"/>
      <c r="C53" s="23" t="s">
        <v>28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37"/>
      <c r="AI53" s="37"/>
      <c r="AJ53" s="37"/>
      <c r="AK53" s="37"/>
      <c r="AL53" s="37"/>
      <c r="AM53" s="17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2"/>
    </row>
    <row r="54" spans="2:53" ht="12" customHeight="1">
      <c r="B54" s="5"/>
      <c r="C54" s="25" t="s">
        <v>29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24"/>
      <c r="AK54" s="24"/>
      <c r="AL54" s="22" t="s">
        <v>30</v>
      </c>
      <c r="AM54" s="17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2"/>
    </row>
    <row r="55" spans="2:53" ht="12" customHeight="1">
      <c r="B55" s="5"/>
      <c r="C55" s="6"/>
      <c r="D55" s="36" t="s">
        <v>31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21"/>
      <c r="AK55" s="21"/>
      <c r="AL55" s="22"/>
      <c r="AM55" s="17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2"/>
    </row>
    <row r="56" spans="2:53" ht="12" customHeight="1">
      <c r="B56" s="5"/>
      <c r="C56" s="6" t="s">
        <v>32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2"/>
      <c r="AM56" s="17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2"/>
    </row>
    <row r="57" spans="2:53" ht="12" customHeight="1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2"/>
      <c r="AM57" s="17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2"/>
    </row>
    <row r="58" spans="2:53" ht="12" customHeight="1">
      <c r="B58" s="5"/>
      <c r="C58" s="6" t="s">
        <v>16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2"/>
      <c r="AM58" s="17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2"/>
    </row>
    <row r="59" spans="2:53" ht="12" customHeight="1">
      <c r="B59" s="5"/>
      <c r="C59" s="6" t="s">
        <v>17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38"/>
      <c r="V59" s="38"/>
      <c r="W59" s="38"/>
      <c r="X59" s="38"/>
      <c r="Y59" s="38"/>
      <c r="Z59" s="38"/>
      <c r="AA59" s="21"/>
      <c r="AB59" s="21"/>
      <c r="AC59" s="39"/>
      <c r="AD59" s="39"/>
      <c r="AE59" s="39"/>
      <c r="AF59" s="39"/>
      <c r="AG59" s="39"/>
      <c r="AH59" s="39"/>
      <c r="AI59" s="39"/>
      <c r="AJ59" s="39"/>
      <c r="AK59" s="21"/>
      <c r="AL59" s="22"/>
      <c r="AM59" s="17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2"/>
    </row>
    <row r="60" spans="2:53" ht="12" customHeight="1"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36" t="s">
        <v>18</v>
      </c>
      <c r="V60" s="36"/>
      <c r="W60" s="36"/>
      <c r="X60" s="36"/>
      <c r="Y60" s="36"/>
      <c r="Z60" s="36"/>
      <c r="AA60" s="21"/>
      <c r="AB60" s="21"/>
      <c r="AC60" s="26" t="s">
        <v>19</v>
      </c>
      <c r="AD60" s="26"/>
      <c r="AE60" s="26"/>
      <c r="AF60" s="26"/>
      <c r="AG60" s="26"/>
      <c r="AH60" s="26"/>
      <c r="AI60" s="26"/>
      <c r="AJ60" s="26"/>
      <c r="AK60" s="21"/>
      <c r="AL60" s="22"/>
      <c r="AM60" s="17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2"/>
    </row>
    <row r="61" spans="2:53" ht="12" customHeight="1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 t="s">
        <v>20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2"/>
      <c r="AM61" s="17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2"/>
    </row>
    <row r="62" spans="2:53" ht="12" customHeight="1"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2"/>
      <c r="AM62" s="17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2"/>
    </row>
    <row r="63" spans="2:53" ht="12" customHeight="1">
      <c r="B63" s="5"/>
      <c r="C63" s="6" t="s">
        <v>33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38"/>
      <c r="V63" s="38"/>
      <c r="W63" s="38"/>
      <c r="X63" s="38"/>
      <c r="Y63" s="38"/>
      <c r="Z63" s="38"/>
      <c r="AA63" s="21"/>
      <c r="AB63" s="21"/>
      <c r="AC63" s="39"/>
      <c r="AD63" s="39"/>
      <c r="AE63" s="39"/>
      <c r="AF63" s="39"/>
      <c r="AG63" s="39"/>
      <c r="AH63" s="39"/>
      <c r="AI63" s="39"/>
      <c r="AJ63" s="39"/>
      <c r="AK63" s="21"/>
      <c r="AL63" s="22"/>
      <c r="AM63" s="17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2"/>
    </row>
    <row r="64" spans="2:53" ht="12" customHeight="1"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36" t="s">
        <v>18</v>
      </c>
      <c r="V64" s="36"/>
      <c r="W64" s="36"/>
      <c r="X64" s="36"/>
      <c r="Y64" s="36"/>
      <c r="Z64" s="36"/>
      <c r="AA64" s="21"/>
      <c r="AB64" s="21"/>
      <c r="AC64" s="26" t="s">
        <v>19</v>
      </c>
      <c r="AD64" s="26"/>
      <c r="AE64" s="26"/>
      <c r="AF64" s="26"/>
      <c r="AG64" s="26"/>
      <c r="AH64" s="26"/>
      <c r="AI64" s="26"/>
      <c r="AJ64" s="26"/>
      <c r="AK64" s="21"/>
      <c r="AL64" s="22"/>
      <c r="AM64" s="17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2"/>
    </row>
    <row r="65" spans="2:53" ht="12" customHeight="1" thickBot="1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10"/>
      <c r="AN65" s="18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</row>
    <row r="67" spans="2:34" ht="12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2:34" ht="12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2:34" ht="12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2:34" ht="12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2:34" ht="12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2:34" ht="12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2:34" ht="12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2:34" ht="12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2:34" ht="12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2:34" ht="12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2:34" ht="12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2:34" ht="12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2:34" ht="12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2:34" ht="12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2:34" ht="12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2:34" ht="12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2:34" ht="12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2:34" ht="12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2:34" ht="12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2:34" ht="12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2:34" ht="12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2:34" ht="12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2:34" ht="12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2:34" ht="12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2:34" ht="12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2:34" ht="12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2:34" ht="12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2:34" ht="12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2:34" ht="12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2:34" ht="12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2:34" ht="12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2:34" ht="12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2:34" ht="12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2:34" ht="12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2:34" ht="12" customHeight="1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2:34" ht="12" customHeight="1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2:34" ht="12" customHeight="1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2:34" ht="12" customHeight="1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2:34" ht="12" customHeight="1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2:34" ht="12" customHeight="1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2:34" ht="12" customHeight="1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2:34" ht="12" customHeight="1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2:34" ht="12" customHeight="1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2:34" ht="12" customHeight="1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2:34" ht="12" customHeight="1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</sheetData>
  <sheetProtection/>
  <mergeCells count="101">
    <mergeCell ref="AC63:AJ63"/>
    <mergeCell ref="U59:Z59"/>
    <mergeCell ref="U60:Z60"/>
    <mergeCell ref="AC59:AJ59"/>
    <mergeCell ref="C51:K51"/>
    <mergeCell ref="L51:V51"/>
    <mergeCell ref="W51:AD51"/>
    <mergeCell ref="AE51:AL51"/>
    <mergeCell ref="U64:Z64"/>
    <mergeCell ref="AC64:AJ64"/>
    <mergeCell ref="AH53:AL53"/>
    <mergeCell ref="D54:AI54"/>
    <mergeCell ref="D55:AI55"/>
    <mergeCell ref="U63:Z63"/>
    <mergeCell ref="C49:K49"/>
    <mergeCell ref="L49:V49"/>
    <mergeCell ref="W49:AD49"/>
    <mergeCell ref="AE49:AL49"/>
    <mergeCell ref="C50:K50"/>
    <mergeCell ref="L50:V50"/>
    <mergeCell ref="W50:AD50"/>
    <mergeCell ref="AE50:AL50"/>
    <mergeCell ref="C47:K47"/>
    <mergeCell ref="L47:V47"/>
    <mergeCell ref="W47:AD47"/>
    <mergeCell ref="AE47:AL47"/>
    <mergeCell ref="C48:K48"/>
    <mergeCell ref="L48:V48"/>
    <mergeCell ref="W48:AD48"/>
    <mergeCell ref="AE48:AL48"/>
    <mergeCell ref="C45:K45"/>
    <mergeCell ref="L45:V45"/>
    <mergeCell ref="W45:AD45"/>
    <mergeCell ref="AE45:AL45"/>
    <mergeCell ref="C46:K46"/>
    <mergeCell ref="L46:V46"/>
    <mergeCell ref="W46:AD46"/>
    <mergeCell ref="AE46:AL46"/>
    <mergeCell ref="C43:K43"/>
    <mergeCell ref="L43:V43"/>
    <mergeCell ref="W43:AD43"/>
    <mergeCell ref="AE43:AL43"/>
    <mergeCell ref="C44:K44"/>
    <mergeCell ref="L44:V44"/>
    <mergeCell ref="W44:AD44"/>
    <mergeCell ref="AE44:AL44"/>
    <mergeCell ref="C41:K41"/>
    <mergeCell ref="L41:V41"/>
    <mergeCell ref="W41:AD41"/>
    <mergeCell ref="AE41:AL41"/>
    <mergeCell ref="C42:K42"/>
    <mergeCell ref="L42:V42"/>
    <mergeCell ref="W42:AD42"/>
    <mergeCell ref="AE42:AL42"/>
    <mergeCell ref="C39:K39"/>
    <mergeCell ref="L39:V39"/>
    <mergeCell ref="W39:AD39"/>
    <mergeCell ref="AE39:AL39"/>
    <mergeCell ref="C40:K40"/>
    <mergeCell ref="L40:V40"/>
    <mergeCell ref="W40:AD40"/>
    <mergeCell ref="AE40:AL40"/>
    <mergeCell ref="C37:K37"/>
    <mergeCell ref="L37:V37"/>
    <mergeCell ref="W37:AD37"/>
    <mergeCell ref="AE37:AL37"/>
    <mergeCell ref="C38:K38"/>
    <mergeCell ref="L38:V38"/>
    <mergeCell ref="W38:AD38"/>
    <mergeCell ref="AE38:AL38"/>
    <mergeCell ref="C35:K35"/>
    <mergeCell ref="L35:V35"/>
    <mergeCell ref="W35:AD35"/>
    <mergeCell ref="AE35:AL35"/>
    <mergeCell ref="C36:K36"/>
    <mergeCell ref="L36:V36"/>
    <mergeCell ref="W36:AD36"/>
    <mergeCell ref="AE36:AL36"/>
    <mergeCell ref="W32:AD32"/>
    <mergeCell ref="AE32:AL32"/>
    <mergeCell ref="C33:K33"/>
    <mergeCell ref="L33:V33"/>
    <mergeCell ref="W33:AD33"/>
    <mergeCell ref="AE33:AL33"/>
    <mergeCell ref="C32:K32"/>
    <mergeCell ref="B1:AM1"/>
    <mergeCell ref="C23:K30"/>
    <mergeCell ref="AE23:AL30"/>
    <mergeCell ref="W23:AD30"/>
    <mergeCell ref="L23:V30"/>
    <mergeCell ref="C21:AL21"/>
    <mergeCell ref="AC60:AJ60"/>
    <mergeCell ref="C34:K34"/>
    <mergeCell ref="L34:V34"/>
    <mergeCell ref="W34:AD34"/>
    <mergeCell ref="AE34:AL34"/>
    <mergeCell ref="C31:K31"/>
    <mergeCell ref="L31:V31"/>
    <mergeCell ref="W31:AD31"/>
    <mergeCell ref="AE31:AL31"/>
    <mergeCell ref="L32:V3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2012-10-18T07:15:12Z</cp:lastPrinted>
  <dcterms:created xsi:type="dcterms:W3CDTF">2003-10-18T11:05:50Z</dcterms:created>
  <dcterms:modified xsi:type="dcterms:W3CDTF">2021-03-17T08:56:04Z</dcterms:modified>
  <cp:category/>
  <cp:version/>
  <cp:contentType/>
  <cp:contentStatus/>
</cp:coreProperties>
</file>