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Книга" sheetId="1" r:id="rId1"/>
    <sheet name="Лист 1" sheetId="2" r:id="rId2"/>
    <sheet name="Лист 2" sheetId="3" r:id="rId3"/>
    <sheet name="Лист 3" sheetId="4" r:id="rId4"/>
    <sheet name="Лист 4" sheetId="5" r:id="rId5"/>
    <sheet name="Лист 5" sheetId="6" r:id="rId6"/>
  </sheets>
  <definedNames>
    <definedName name="_xlnm.Print_Area" localSheetId="0">'Книга'!$C$3:$AL$53</definedName>
    <definedName name="_xlnm.Print_Area" localSheetId="1">'Лист 1'!$C$3:$AL$58</definedName>
    <definedName name="_xlnm.Print_Area" localSheetId="2">'Лист 2'!$C$3:$AL$58</definedName>
    <definedName name="_xlnm.Print_Area" localSheetId="3">'Лист 3'!$C$3:$AL$58</definedName>
    <definedName name="_xlnm.Print_Area" localSheetId="4">'Лист 4'!$C$3:$AL$58</definedName>
    <definedName name="_xlnm.Print_Area" localSheetId="5">'Лист 5'!$C$3:$AL$58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<sst xmlns="http://schemas.openxmlformats.org/spreadsheetml/2006/main" count="97" uniqueCount="19">
  <si>
    <t>Министерства</t>
  </si>
  <si>
    <t xml:space="preserve">по налогам и сборам </t>
  </si>
  <si>
    <t>Республики Беларусь</t>
  </si>
  <si>
    <t>15.11.2010 № 82</t>
  </si>
  <si>
    <t>к постановлению</t>
  </si>
  <si>
    <t>Форма действует с 08.04.2011 года</t>
  </si>
  <si>
    <t>Приложение 22[1]</t>
  </si>
  <si>
    <t>КНИГА</t>
  </si>
  <si>
    <t>учета выручки от реализации товаров (работ, услуг)</t>
  </si>
  <si>
    <t>за</t>
  </si>
  <si>
    <t>год</t>
  </si>
  <si>
    <t>Вид осуществляемой деятельности: розничная торговля; общественное питание; выполнение работ (оказание услуг) (нужное подчеркнуть)</t>
  </si>
  <si>
    <t>Дата</t>
  </si>
  <si>
    <t>Выручка от реализации товаров, работ, услуг (возврат товаров, работ, услуг)</t>
  </si>
  <si>
    <t>Наименование документа, его номер и дата, на основании которого произведен возврат товаров, осуществлен отказ от выполненных работ, оказанных услуг или уменьшена цена товаров (работ, услуг)</t>
  </si>
  <si>
    <t>(рублей)</t>
  </si>
  <si>
    <t>Итого за</t>
  </si>
  <si>
    <t xml:space="preserve">месяц </t>
  </si>
  <si>
    <t>х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</si>
</sst>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_(#,##0_);_(\-#,##0_);_(&quot;-&quot;??_);_(@_)"/>
  </numFmts>
  <fonts count="45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2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NumberFormat="1" applyFont="1" applyFill="1" applyBorder="1" applyAlignment="1" applyProtection="1">
      <alignment vertical="center"/>
      <protection hidden="1"/>
    </xf>
    <xf numFmtId="0" fontId="1" fillId="33" borderId="0" xfId="0" applyFont="1" applyFill="1" applyAlignment="1">
      <alignment/>
    </xf>
    <xf numFmtId="0" fontId="1" fillId="33" borderId="0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wrapText="1"/>
      <protection hidden="1"/>
    </xf>
    <xf numFmtId="0" fontId="1" fillId="33" borderId="0" xfId="0" applyFont="1" applyFill="1" applyBorder="1" applyAlignment="1">
      <alignment vertical="center" wrapText="1"/>
    </xf>
    <xf numFmtId="0" fontId="1" fillId="33" borderId="0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vertical="center" wrapText="1"/>
      <protection locked="0"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49" fontId="1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righ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10" fillId="33" borderId="19" xfId="0" applyFont="1" applyFill="1" applyBorder="1" applyAlignment="1" applyProtection="1">
      <alignment vertical="center" wrapText="1"/>
      <protection hidden="1"/>
    </xf>
    <xf numFmtId="0" fontId="10" fillId="33" borderId="19" xfId="0" applyFont="1" applyFill="1" applyBorder="1" applyAlignment="1" applyProtection="1">
      <alignment vertical="center"/>
      <protection hidden="1"/>
    </xf>
    <xf numFmtId="0" fontId="10" fillId="33" borderId="20" xfId="0" applyFont="1" applyFill="1" applyBorder="1" applyAlignment="1" applyProtection="1">
      <alignment vertical="center" wrapText="1"/>
      <protection hidden="1"/>
    </xf>
    <xf numFmtId="0" fontId="1" fillId="33" borderId="21" xfId="0" applyFont="1" applyFill="1" applyBorder="1" applyAlignment="1" applyProtection="1">
      <alignment vertical="center" wrapText="1"/>
      <protection hidden="1"/>
    </xf>
    <xf numFmtId="0" fontId="1" fillId="33" borderId="21" xfId="0" applyFont="1" applyFill="1" applyBorder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5" fillId="33" borderId="22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23" xfId="0" applyFont="1" applyFill="1" applyBorder="1" applyAlignment="1" applyProtection="1">
      <alignment horizontal="center" vertical="center" wrapText="1"/>
      <protection hidden="1"/>
    </xf>
    <xf numFmtId="186" fontId="1" fillId="33" borderId="23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3" xfId="0" applyFont="1" applyFill="1" applyBorder="1" applyAlignment="1" applyProtection="1">
      <alignment horizontal="left" vertical="center" wrapText="1"/>
      <protection hidden="1"/>
    </xf>
    <xf numFmtId="0" fontId="10" fillId="33" borderId="24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justify" vertical="center" wrapText="1"/>
      <protection hidden="1"/>
    </xf>
    <xf numFmtId="0" fontId="1" fillId="34" borderId="25" xfId="0" applyFont="1" applyFill="1" applyBorder="1" applyAlignment="1" applyProtection="1">
      <alignment horizontal="center" vertical="center" wrapText="1"/>
      <protection hidden="1"/>
    </xf>
    <xf numFmtId="0" fontId="2" fillId="35" borderId="25" xfId="0" applyFont="1" applyFill="1" applyBorder="1" applyAlignment="1" applyProtection="1">
      <alignment horizontal="center" vertical="center" wrapText="1"/>
      <protection hidden="1"/>
    </xf>
    <xf numFmtId="0" fontId="2" fillId="35" borderId="26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1" fillId="33" borderId="29" xfId="0" applyFont="1" applyFill="1" applyBorder="1" applyAlignment="1" applyProtection="1">
      <alignment horizontal="center" vertical="center" wrapText="1"/>
      <protection hidden="1"/>
    </xf>
    <xf numFmtId="186" fontId="1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29" xfId="0" applyFont="1" applyFill="1" applyBorder="1" applyAlignment="1" applyProtection="1">
      <alignment horizontal="left" vertical="center" wrapText="1"/>
      <protection hidden="1"/>
    </xf>
    <xf numFmtId="0" fontId="10" fillId="33" borderId="30" xfId="0" applyFont="1" applyFill="1" applyBorder="1" applyAlignment="1" applyProtection="1">
      <alignment horizontal="center" vertical="center" wrapText="1"/>
      <protection hidden="1"/>
    </xf>
    <xf numFmtId="186" fontId="10" fillId="33" borderId="18" xfId="0" applyNumberFormat="1" applyFont="1" applyFill="1" applyBorder="1" applyAlignment="1" applyProtection="1">
      <alignment horizontal="center" vertical="center" wrapText="1"/>
      <protection hidden="1"/>
    </xf>
    <xf numFmtId="186" fontId="10" fillId="33" borderId="19" xfId="0" applyNumberFormat="1" applyFont="1" applyFill="1" applyBorder="1" applyAlignment="1" applyProtection="1">
      <alignment horizontal="center" vertical="center" wrapText="1"/>
      <protection hidden="1"/>
    </xf>
    <xf numFmtId="186" fontId="10" fillId="33" borderId="20" xfId="0" applyNumberFormat="1" applyFont="1" applyFill="1" applyBorder="1" applyAlignment="1" applyProtection="1">
      <alignment horizontal="center" vertical="center" wrapText="1"/>
      <protection hidden="1"/>
    </xf>
    <xf numFmtId="186" fontId="10" fillId="33" borderId="31" xfId="0" applyNumberFormat="1" applyFont="1" applyFill="1" applyBorder="1" applyAlignment="1" applyProtection="1">
      <alignment horizontal="center" vertical="center" wrapText="1"/>
      <protection hidden="1"/>
    </xf>
    <xf numFmtId="186" fontId="10" fillId="33" borderId="32" xfId="0" applyNumberFormat="1" applyFont="1" applyFill="1" applyBorder="1" applyAlignment="1" applyProtection="1">
      <alignment horizontal="center" vertical="center" wrapText="1"/>
      <protection hidden="1"/>
    </xf>
    <xf numFmtId="186" fontId="10" fillId="33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18" xfId="0" applyFont="1" applyFill="1" applyBorder="1" applyAlignment="1" applyProtection="1">
      <alignment horizontal="center" vertical="center" wrapText="1"/>
      <protection hidden="1"/>
    </xf>
    <xf numFmtId="0" fontId="10" fillId="33" borderId="19" xfId="0" applyFont="1" applyFill="1" applyBorder="1" applyAlignment="1" applyProtection="1">
      <alignment horizontal="center" vertical="center" wrapText="1"/>
      <protection hidden="1"/>
    </xf>
    <xf numFmtId="0" fontId="10" fillId="33" borderId="20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10" fillId="33" borderId="32" xfId="0" applyFont="1" applyFill="1" applyBorder="1" applyAlignment="1" applyProtection="1">
      <alignment horizontal="center" vertical="center" wrapText="1"/>
      <protection hidden="1"/>
    </xf>
    <xf numFmtId="0" fontId="10" fillId="33" borderId="33" xfId="0" applyFont="1" applyFill="1" applyBorder="1" applyAlignment="1" applyProtection="1">
      <alignment horizontal="center" vertical="center" wrapText="1"/>
      <protection hidden="1"/>
    </xf>
    <xf numFmtId="186" fontId="10" fillId="33" borderId="34" xfId="0" applyNumberFormat="1" applyFont="1" applyFill="1" applyBorder="1" applyAlignment="1" applyProtection="1">
      <alignment horizontal="center" vertical="center" wrapText="1"/>
      <protection hidden="1"/>
    </xf>
    <xf numFmtId="186" fontId="10" fillId="33" borderId="0" xfId="0" applyNumberFormat="1" applyFont="1" applyFill="1" applyBorder="1" applyAlignment="1" applyProtection="1">
      <alignment horizontal="center" vertical="center" wrapText="1"/>
      <protection hidden="1"/>
    </xf>
    <xf numFmtId="186" fontId="10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10" fillId="33" borderId="34" xfId="0" applyFont="1" applyFill="1" applyBorder="1" applyAlignment="1" applyProtection="1">
      <alignment horizontal="center"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10" fillId="33" borderId="35" xfId="0" applyFont="1" applyFill="1" applyBorder="1" applyAlignment="1" applyProtection="1">
      <alignment horizontal="center" vertical="center" wrapText="1"/>
      <protection hidden="1"/>
    </xf>
    <xf numFmtId="0" fontId="10" fillId="33" borderId="36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N141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3" width="2.75390625" style="1" customWidth="1"/>
    <col min="24" max="24" width="3.00390625" style="1" bestFit="1" customWidth="1"/>
    <col min="25" max="16384" width="2.75390625" style="1" customWidth="1"/>
  </cols>
  <sheetData>
    <row r="1" spans="2:40" s="17" customFormat="1" ht="17.25" customHeight="1" thickBo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34"/>
      <c r="AB3" s="34"/>
      <c r="AC3" s="35"/>
      <c r="AD3" s="52" t="s">
        <v>6</v>
      </c>
      <c r="AE3" s="52"/>
      <c r="AF3" s="52"/>
      <c r="AG3" s="52"/>
      <c r="AH3" s="52"/>
      <c r="AI3" s="52"/>
      <c r="AJ3" s="52"/>
      <c r="AK3" s="52"/>
      <c r="AL3" s="52"/>
      <c r="AM3" s="8"/>
    </row>
    <row r="4" spans="2:39" ht="9.7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36"/>
      <c r="AB4" s="36"/>
      <c r="AC4" s="53" t="s">
        <v>4</v>
      </c>
      <c r="AD4" s="53"/>
      <c r="AE4" s="53"/>
      <c r="AF4" s="53"/>
      <c r="AG4" s="53"/>
      <c r="AH4" s="53"/>
      <c r="AI4" s="53"/>
      <c r="AJ4" s="53"/>
      <c r="AK4" s="53"/>
      <c r="AL4" s="53"/>
      <c r="AM4" s="8"/>
    </row>
    <row r="5" spans="2:39" ht="9.7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53" t="s">
        <v>0</v>
      </c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8"/>
    </row>
    <row r="6" spans="2:39" ht="9.75" customHeight="1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36"/>
      <c r="AB6" s="36"/>
      <c r="AC6" s="54" t="s">
        <v>1</v>
      </c>
      <c r="AD6" s="54"/>
      <c r="AE6" s="54"/>
      <c r="AF6" s="54"/>
      <c r="AG6" s="54"/>
      <c r="AH6" s="54"/>
      <c r="AI6" s="54"/>
      <c r="AJ6" s="54"/>
      <c r="AK6" s="54"/>
      <c r="AL6" s="54"/>
      <c r="AM6" s="8"/>
    </row>
    <row r="7" spans="2:39" ht="9.7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36"/>
      <c r="AB7" s="36"/>
      <c r="AC7" s="36"/>
      <c r="AD7" s="54" t="s">
        <v>2</v>
      </c>
      <c r="AE7" s="54"/>
      <c r="AF7" s="54"/>
      <c r="AG7" s="54"/>
      <c r="AH7" s="54"/>
      <c r="AI7" s="54"/>
      <c r="AJ7" s="54"/>
      <c r="AK7" s="54"/>
      <c r="AL7" s="54"/>
      <c r="AM7" s="8"/>
    </row>
    <row r="8" spans="2:39" ht="9.7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36"/>
      <c r="AB8" s="36"/>
      <c r="AC8" s="54" t="s">
        <v>3</v>
      </c>
      <c r="AD8" s="54"/>
      <c r="AE8" s="54"/>
      <c r="AF8" s="54"/>
      <c r="AG8" s="54"/>
      <c r="AH8" s="54"/>
      <c r="AI8" s="54"/>
      <c r="AJ8" s="54"/>
      <c r="AK8" s="54"/>
      <c r="AL8" s="54"/>
      <c r="AM8" s="8"/>
    </row>
    <row r="9" spans="2:39" ht="10.5" customHeight="1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3"/>
      <c r="AE9" s="16"/>
      <c r="AF9" s="16"/>
      <c r="AG9" s="16"/>
      <c r="AH9" s="16"/>
      <c r="AI9" s="16"/>
      <c r="AJ9" s="16"/>
      <c r="AK9" s="16"/>
      <c r="AL9" s="16"/>
      <c r="AM9" s="8"/>
    </row>
    <row r="10" spans="2:39" ht="12" customHeight="1">
      <c r="B10" s="6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8"/>
    </row>
    <row r="11" spans="2:39" ht="12" customHeight="1">
      <c r="B11" s="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6"/>
      <c r="U11" s="16"/>
      <c r="V11" s="16"/>
      <c r="W11" s="16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8"/>
    </row>
    <row r="12" spans="2:39" ht="12" customHeight="1">
      <c r="B12" s="6"/>
      <c r="C12" s="2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8"/>
    </row>
    <row r="13" spans="2:39" ht="12" customHeight="1">
      <c r="B13" s="6"/>
      <c r="C13" s="2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16"/>
      <c r="U13" s="16"/>
      <c r="V13" s="16"/>
      <c r="W13" s="16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8"/>
    </row>
    <row r="14" spans="2:39" ht="12" customHeight="1">
      <c r="B14" s="6"/>
      <c r="C14" s="20"/>
      <c r="D14" s="20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8"/>
    </row>
    <row r="15" spans="2:39" ht="12" customHeight="1">
      <c r="B15" s="6"/>
      <c r="C15" s="22"/>
      <c r="D15" s="22"/>
      <c r="E15" s="22"/>
      <c r="F15" s="22"/>
      <c r="G15" s="22"/>
      <c r="H15" s="22"/>
      <c r="I15" s="32"/>
      <c r="J15" s="33"/>
      <c r="K15" s="33"/>
      <c r="L15" s="33"/>
      <c r="M15" s="33"/>
      <c r="N15" s="33"/>
      <c r="O15" s="7"/>
      <c r="P15" s="7"/>
      <c r="Q15" s="7"/>
      <c r="R15" s="7"/>
      <c r="S15" s="22"/>
      <c r="T15" s="16"/>
      <c r="U15" s="16"/>
      <c r="V15" s="16"/>
      <c r="W15" s="16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8"/>
    </row>
    <row r="16" spans="2:39" ht="12" customHeight="1">
      <c r="B16" s="6"/>
      <c r="C16" s="22"/>
      <c r="D16" s="22"/>
      <c r="E16" s="22"/>
      <c r="F16" s="22"/>
      <c r="G16" s="22"/>
      <c r="H16" s="22"/>
      <c r="I16" s="32"/>
      <c r="J16" s="33"/>
      <c r="K16" s="33"/>
      <c r="L16" s="33"/>
      <c r="M16" s="33"/>
      <c r="N16" s="33"/>
      <c r="O16" s="7"/>
      <c r="P16" s="7"/>
      <c r="Q16" s="7"/>
      <c r="R16" s="7"/>
      <c r="S16" s="22"/>
      <c r="T16" s="16"/>
      <c r="U16" s="16"/>
      <c r="V16" s="16"/>
      <c r="W16" s="16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8"/>
    </row>
    <row r="17" spans="2:39" ht="12" customHeight="1">
      <c r="B17" s="6"/>
      <c r="C17" s="22"/>
      <c r="D17" s="22"/>
      <c r="E17" s="22"/>
      <c r="F17" s="22"/>
      <c r="G17" s="22"/>
      <c r="H17" s="22"/>
      <c r="I17" s="32"/>
      <c r="J17" s="33"/>
      <c r="K17" s="33"/>
      <c r="L17" s="33"/>
      <c r="M17" s="33"/>
      <c r="N17" s="33"/>
      <c r="O17" s="7"/>
      <c r="P17" s="7"/>
      <c r="Q17" s="7"/>
      <c r="R17" s="7"/>
      <c r="S17" s="22"/>
      <c r="T17" s="16"/>
      <c r="U17" s="16"/>
      <c r="V17" s="16"/>
      <c r="W17" s="16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8"/>
    </row>
    <row r="18" spans="2:39" ht="12" customHeight="1">
      <c r="B18" s="6"/>
      <c r="C18" s="22"/>
      <c r="D18" s="22"/>
      <c r="E18" s="22"/>
      <c r="F18" s="22"/>
      <c r="G18" s="22"/>
      <c r="H18" s="22"/>
      <c r="I18" s="32"/>
      <c r="J18" s="33"/>
      <c r="K18" s="33"/>
      <c r="L18" s="33"/>
      <c r="M18" s="33"/>
      <c r="N18" s="33"/>
      <c r="O18" s="7"/>
      <c r="P18" s="7"/>
      <c r="Q18" s="7"/>
      <c r="R18" s="7"/>
      <c r="S18" s="22"/>
      <c r="T18" s="16"/>
      <c r="U18" s="16"/>
      <c r="V18" s="16"/>
      <c r="W18" s="16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8"/>
    </row>
    <row r="19" spans="2:39" ht="12" customHeight="1">
      <c r="B19" s="6"/>
      <c r="C19" s="22"/>
      <c r="D19" s="22"/>
      <c r="E19" s="22"/>
      <c r="F19" s="22"/>
      <c r="G19" s="7"/>
      <c r="H19" s="7"/>
      <c r="I19" s="7"/>
      <c r="J19" s="7"/>
      <c r="K19" s="7"/>
      <c r="L19" s="7"/>
      <c r="M19" s="22"/>
      <c r="N19" s="22"/>
      <c r="O19" s="22"/>
      <c r="P19" s="22"/>
      <c r="Q19" s="22"/>
      <c r="R19" s="22"/>
      <c r="S19" s="22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29"/>
      <c r="AE19" s="16"/>
      <c r="AF19" s="16"/>
      <c r="AG19" s="16"/>
      <c r="AH19" s="16"/>
      <c r="AI19" s="16"/>
      <c r="AJ19" s="16"/>
      <c r="AK19" s="16"/>
      <c r="AL19" s="16"/>
      <c r="AM19" s="8"/>
    </row>
    <row r="20" spans="2:39" ht="9.75" customHeight="1">
      <c r="B20" s="6"/>
      <c r="C20" s="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23"/>
      <c r="AE20" s="16"/>
      <c r="AF20" s="16"/>
      <c r="AG20" s="16"/>
      <c r="AH20" s="16"/>
      <c r="AI20" s="16"/>
      <c r="AJ20" s="16"/>
      <c r="AK20" s="16"/>
      <c r="AL20" s="16"/>
      <c r="AM20" s="8"/>
    </row>
    <row r="21" spans="2:39" ht="13.5" customHeight="1">
      <c r="B21" s="6"/>
      <c r="C21" s="48" t="s">
        <v>7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8"/>
    </row>
    <row r="22" spans="2:39" ht="12" customHeight="1">
      <c r="B22" s="6"/>
      <c r="C22" s="48" t="s">
        <v>8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8"/>
    </row>
    <row r="23" spans="2:39" ht="12" customHeight="1">
      <c r="B23" s="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 t="s">
        <v>9</v>
      </c>
      <c r="T23" s="49"/>
      <c r="U23" s="49"/>
      <c r="V23" s="40" t="s">
        <v>10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8"/>
    </row>
    <row r="24" spans="2:39" ht="12" customHeight="1">
      <c r="B24" s="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5"/>
      <c r="AB24" s="25"/>
      <c r="AC24" s="25"/>
      <c r="AD24" s="25"/>
      <c r="AE24" s="16"/>
      <c r="AF24" s="16"/>
      <c r="AG24" s="16"/>
      <c r="AH24" s="16"/>
      <c r="AI24" s="16"/>
      <c r="AJ24" s="16"/>
      <c r="AK24" s="16"/>
      <c r="AL24" s="16"/>
      <c r="AM24" s="8"/>
    </row>
    <row r="25" spans="2:39" ht="12" customHeight="1">
      <c r="B25" s="6"/>
      <c r="C25" s="16"/>
      <c r="D25" s="16"/>
      <c r="E25" s="16"/>
      <c r="F25" s="16"/>
      <c r="G25" s="16"/>
      <c r="H25" s="16"/>
      <c r="I25" s="16"/>
      <c r="J25" s="16"/>
      <c r="K25" s="16"/>
      <c r="L25" s="50" t="s">
        <v>11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16"/>
      <c r="AE25" s="16"/>
      <c r="AF25" s="16"/>
      <c r="AG25" s="16"/>
      <c r="AH25" s="16"/>
      <c r="AI25" s="16"/>
      <c r="AJ25" s="16"/>
      <c r="AK25" s="16"/>
      <c r="AL25" s="16"/>
      <c r="AM25" s="8"/>
    </row>
    <row r="26" spans="2:39" ht="12" customHeight="1">
      <c r="B26" s="6"/>
      <c r="C26" s="16"/>
      <c r="D26" s="16"/>
      <c r="E26" s="16"/>
      <c r="F26" s="16"/>
      <c r="G26" s="16"/>
      <c r="H26" s="16"/>
      <c r="I26" s="16"/>
      <c r="J26" s="16"/>
      <c r="K26" s="16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16"/>
      <c r="AE26" s="16"/>
      <c r="AF26" s="16"/>
      <c r="AG26" s="16"/>
      <c r="AH26" s="16"/>
      <c r="AI26" s="16"/>
      <c r="AJ26" s="16"/>
      <c r="AK26" s="16"/>
      <c r="AL26" s="16"/>
      <c r="AM26" s="8"/>
    </row>
    <row r="27" spans="2:39" ht="12" customHeight="1">
      <c r="B27" s="6"/>
      <c r="C27" s="16"/>
      <c r="D27" s="16"/>
      <c r="E27" s="16"/>
      <c r="F27" s="16"/>
      <c r="G27" s="16"/>
      <c r="H27" s="16"/>
      <c r="I27" s="16"/>
      <c r="J27" s="16"/>
      <c r="K27" s="16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16"/>
      <c r="AE27" s="16"/>
      <c r="AF27" s="16"/>
      <c r="AG27" s="16"/>
      <c r="AH27" s="16"/>
      <c r="AI27" s="16"/>
      <c r="AJ27" s="16"/>
      <c r="AK27" s="16"/>
      <c r="AL27" s="16"/>
      <c r="AM27" s="8"/>
    </row>
    <row r="28" spans="2:39" ht="12" customHeight="1">
      <c r="B28" s="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8"/>
    </row>
    <row r="29" spans="2:39" ht="12" customHeight="1">
      <c r="B29" s="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8"/>
    </row>
    <row r="30" spans="2:39" ht="12" customHeight="1">
      <c r="B30" s="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8"/>
    </row>
    <row r="31" spans="2:39" ht="12" customHeight="1">
      <c r="B31" s="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8"/>
    </row>
    <row r="32" spans="2:39" ht="12" customHeight="1">
      <c r="B32" s="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8"/>
    </row>
    <row r="33" spans="2:39" ht="12" customHeight="1">
      <c r="B33" s="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8"/>
    </row>
    <row r="34" spans="2:39" ht="12" customHeight="1">
      <c r="B34" s="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8"/>
    </row>
    <row r="35" spans="2:39" ht="12" customHeight="1">
      <c r="B35" s="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8"/>
    </row>
    <row r="36" spans="2:39" ht="12" customHeight="1">
      <c r="B36" s="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8"/>
    </row>
    <row r="37" spans="2:39" ht="12" customHeight="1">
      <c r="B37" s="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8"/>
    </row>
    <row r="38" spans="2:39" ht="12" customHeight="1">
      <c r="B38" s="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8"/>
    </row>
    <row r="39" spans="2:39" ht="12" customHeight="1">
      <c r="B39" s="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8"/>
    </row>
    <row r="40" spans="2:39" ht="12" customHeight="1">
      <c r="B40" s="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8"/>
    </row>
    <row r="41" spans="2:39" ht="12" customHeight="1">
      <c r="B41" s="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8"/>
    </row>
    <row r="42" spans="2:39" ht="12" customHeight="1">
      <c r="B42" s="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8"/>
    </row>
    <row r="43" spans="2:39" ht="12" customHeight="1">
      <c r="B43" s="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8"/>
    </row>
    <row r="44" spans="2:39" ht="12" customHeight="1">
      <c r="B44" s="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8"/>
    </row>
    <row r="45" spans="2:39" ht="12" customHeight="1">
      <c r="B45" s="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8"/>
    </row>
    <row r="46" spans="2:39" ht="12" customHeight="1">
      <c r="B46" s="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8"/>
    </row>
    <row r="47" spans="2:39" ht="12" customHeight="1">
      <c r="B47" s="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8"/>
    </row>
    <row r="48" spans="2:39" ht="12" customHeight="1">
      <c r="B48" s="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8"/>
    </row>
    <row r="49" spans="2:39" ht="12" customHeight="1">
      <c r="B49" s="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8"/>
    </row>
    <row r="50" spans="2:39" ht="12" customHeight="1">
      <c r="B50" s="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8"/>
    </row>
    <row r="51" spans="2:39" ht="12" customHeight="1">
      <c r="B51" s="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16"/>
      <c r="AK51" s="16"/>
      <c r="AL51" s="16"/>
      <c r="AM51" s="8"/>
    </row>
    <row r="52" spans="2:39" ht="12" customHeight="1">
      <c r="B52" s="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26"/>
      <c r="AK52" s="26"/>
      <c r="AL52" s="26"/>
      <c r="AM52" s="8"/>
    </row>
    <row r="53" spans="2:39" s="2" customFormat="1" ht="12" customHeight="1">
      <c r="B53" s="1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9"/>
      <c r="Z53" s="19"/>
      <c r="AA53" s="19"/>
      <c r="AB53" s="19"/>
      <c r="AC53" s="19"/>
      <c r="AD53" s="20"/>
      <c r="AE53" s="16"/>
      <c r="AF53" s="16"/>
      <c r="AG53" s="16"/>
      <c r="AH53" s="16"/>
      <c r="AI53" s="16"/>
      <c r="AJ53" s="16"/>
      <c r="AK53" s="16"/>
      <c r="AL53" s="16"/>
      <c r="AM53" s="9"/>
    </row>
    <row r="54" spans="2:39" ht="12" customHeight="1" thickBot="1"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3"/>
    </row>
    <row r="55" spans="3:12" ht="12" customHeight="1"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3:12" ht="12" customHeight="1"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3:12" ht="12" customHeight="1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3:12" ht="12" customHeight="1"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3:12" ht="12" customHeight="1"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3:12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3:12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3:12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3:12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3:12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3:12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3:12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3:12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3:12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3:12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3:12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3:12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3:12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3:12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3:12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3:12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3:12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3:12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3:12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3:12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3:12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3:12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3:12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3:12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3:12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3:12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3:12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3:12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3:12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3:12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3:12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3:12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3:12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3:12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3:12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3:12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3:12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3:12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3:12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3:12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3:12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3:12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3:12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3:12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3:12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3:12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3:12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3:12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3:12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3:12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3:12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3:12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3:12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3:12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2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3:12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3:12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3:12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3:12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3:12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3:12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3:12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3:12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3:12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3:12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2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3:12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3:12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3:12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3:12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3:12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2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3:12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3:12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3:12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3:12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3:12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3:12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3:12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3:12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3:12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3:12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</row>
  </sheetData>
  <sheetProtection/>
  <mergeCells count="11">
    <mergeCell ref="C21:AL21"/>
    <mergeCell ref="C22:AL22"/>
    <mergeCell ref="T23:U23"/>
    <mergeCell ref="L25:AC27"/>
    <mergeCell ref="B1:AN1"/>
    <mergeCell ref="AD3:AL3"/>
    <mergeCell ref="AC4:AL4"/>
    <mergeCell ref="AA5:AL5"/>
    <mergeCell ref="AC6:AL6"/>
    <mergeCell ref="AD7:AL7"/>
    <mergeCell ref="AC8:AL8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N146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4" width="2.75390625" style="1" customWidth="1"/>
    <col min="25" max="25" width="3.25390625" style="1" bestFit="1" customWidth="1"/>
    <col min="26" max="16384" width="2.75390625" style="1" customWidth="1"/>
  </cols>
  <sheetData>
    <row r="1" spans="2:40" s="17" customFormat="1" ht="17.25" customHeight="1" thickBo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12" customHeight="1">
      <c r="B3" s="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8"/>
    </row>
    <row r="4" spans="2:39" ht="12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B4" s="25"/>
      <c r="AC4" s="25"/>
      <c r="AD4" s="25"/>
      <c r="AE4" s="16"/>
      <c r="AF4" s="16"/>
      <c r="AG4" s="16"/>
      <c r="AH4" s="16"/>
      <c r="AI4" s="16"/>
      <c r="AJ4" s="16"/>
      <c r="AK4" s="16"/>
      <c r="AL4" s="41" t="s">
        <v>15</v>
      </c>
      <c r="AM4" s="8"/>
    </row>
    <row r="5" spans="2:39" ht="12" customHeight="1">
      <c r="B5" s="6"/>
      <c r="C5" s="60" t="s">
        <v>12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13</v>
      </c>
      <c r="N5" s="60"/>
      <c r="O5" s="60"/>
      <c r="P5" s="60"/>
      <c r="Q5" s="60"/>
      <c r="R5" s="60"/>
      <c r="S5" s="60"/>
      <c r="T5" s="60"/>
      <c r="U5" s="60"/>
      <c r="V5" s="60" t="s">
        <v>14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8"/>
    </row>
    <row r="6" spans="2:39" ht="12" customHeight="1">
      <c r="B6" s="6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8"/>
    </row>
    <row r="7" spans="2:39" ht="12" customHeight="1">
      <c r="B7" s="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8"/>
    </row>
    <row r="8" spans="2:39" ht="12" customHeight="1">
      <c r="B8" s="6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8"/>
    </row>
    <row r="9" spans="2:39" ht="12" customHeight="1">
      <c r="B9" s="6"/>
      <c r="C9" s="61">
        <v>1</v>
      </c>
      <c r="D9" s="61"/>
      <c r="E9" s="61"/>
      <c r="F9" s="61"/>
      <c r="G9" s="61"/>
      <c r="H9" s="61"/>
      <c r="I9" s="61"/>
      <c r="J9" s="61"/>
      <c r="K9" s="61"/>
      <c r="L9" s="61"/>
      <c r="M9" s="61">
        <v>2</v>
      </c>
      <c r="N9" s="61"/>
      <c r="O9" s="61"/>
      <c r="P9" s="61"/>
      <c r="Q9" s="61"/>
      <c r="R9" s="61"/>
      <c r="S9" s="61"/>
      <c r="T9" s="61"/>
      <c r="U9" s="61"/>
      <c r="V9" s="62">
        <v>3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  <c r="AM9" s="8"/>
    </row>
    <row r="10" spans="2:39" ht="15" customHeight="1">
      <c r="B10" s="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8"/>
    </row>
    <row r="11" spans="2:39" ht="15" customHeight="1">
      <c r="B11" s="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8"/>
    </row>
    <row r="12" spans="2:39" ht="15" customHeight="1">
      <c r="B12" s="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8"/>
    </row>
    <row r="13" spans="2:39" ht="15" customHeight="1">
      <c r="B13" s="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8"/>
    </row>
    <row r="14" spans="2:39" ht="15" customHeight="1">
      <c r="B14" s="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8"/>
    </row>
    <row r="15" spans="2:39" ht="15" customHeight="1">
      <c r="B15" s="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8"/>
    </row>
    <row r="16" spans="2:39" ht="15" customHeight="1">
      <c r="B16" s="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8"/>
    </row>
    <row r="17" spans="2:39" ht="15" customHeight="1">
      <c r="B17" s="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8"/>
    </row>
    <row r="18" spans="2:39" ht="15" customHeight="1">
      <c r="B18" s="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8"/>
    </row>
    <row r="19" spans="2:39" ht="15" customHeight="1">
      <c r="B19" s="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8"/>
    </row>
    <row r="20" spans="2:39" ht="12" customHeight="1">
      <c r="B20" s="6"/>
      <c r="C20" s="42" t="s">
        <v>16</v>
      </c>
      <c r="D20" s="43"/>
      <c r="E20" s="43"/>
      <c r="F20" s="68"/>
      <c r="G20" s="68"/>
      <c r="H20" s="68"/>
      <c r="I20" s="68"/>
      <c r="J20" s="44" t="s">
        <v>17</v>
      </c>
      <c r="K20" s="43"/>
      <c r="L20" s="45"/>
      <c r="M20" s="69">
        <f>SUM(M10:U19)</f>
        <v>0</v>
      </c>
      <c r="N20" s="70"/>
      <c r="O20" s="70"/>
      <c r="P20" s="70"/>
      <c r="Q20" s="70"/>
      <c r="R20" s="70"/>
      <c r="S20" s="70"/>
      <c r="T20" s="70"/>
      <c r="U20" s="71"/>
      <c r="V20" s="75" t="s">
        <v>18</v>
      </c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7"/>
      <c r="AM20" s="8"/>
    </row>
    <row r="21" spans="2:39" ht="3" customHeight="1">
      <c r="B21" s="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72"/>
      <c r="N21" s="73"/>
      <c r="O21" s="73"/>
      <c r="P21" s="73"/>
      <c r="Q21" s="73"/>
      <c r="R21" s="73"/>
      <c r="S21" s="73"/>
      <c r="T21" s="73"/>
      <c r="U21" s="74"/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8"/>
    </row>
    <row r="22" spans="2:39" ht="15" customHeight="1">
      <c r="B22" s="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8"/>
    </row>
    <row r="23" spans="2:39" ht="15" customHeight="1">
      <c r="B23" s="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8"/>
    </row>
    <row r="24" spans="2:39" ht="15" customHeight="1">
      <c r="B24" s="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8"/>
    </row>
    <row r="25" spans="2:39" ht="15" customHeight="1">
      <c r="B25" s="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8"/>
    </row>
    <row r="26" spans="2:39" ht="15" customHeight="1">
      <c r="B26" s="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"/>
    </row>
    <row r="27" spans="2:39" ht="15" customHeight="1">
      <c r="B27" s="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8"/>
    </row>
    <row r="28" spans="2:39" ht="15" customHeight="1">
      <c r="B28" s="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8"/>
    </row>
    <row r="29" spans="2:39" ht="15" customHeight="1"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8"/>
    </row>
    <row r="30" spans="2:39" ht="15" customHeight="1"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8"/>
    </row>
    <row r="31" spans="2:39" ht="15" customHeight="1">
      <c r="B31" s="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8"/>
    </row>
    <row r="32" spans="2:39" ht="12" customHeight="1">
      <c r="B32" s="6"/>
      <c r="C32" s="42" t="s">
        <v>16</v>
      </c>
      <c r="D32" s="43"/>
      <c r="E32" s="43"/>
      <c r="F32" s="68"/>
      <c r="G32" s="68"/>
      <c r="H32" s="68"/>
      <c r="I32" s="68"/>
      <c r="J32" s="44" t="s">
        <v>17</v>
      </c>
      <c r="K32" s="43"/>
      <c r="L32" s="45"/>
      <c r="M32" s="69">
        <f>SUM(M22:U31)</f>
        <v>0</v>
      </c>
      <c r="N32" s="70"/>
      <c r="O32" s="70"/>
      <c r="P32" s="70"/>
      <c r="Q32" s="70"/>
      <c r="R32" s="70"/>
      <c r="S32" s="70"/>
      <c r="T32" s="70"/>
      <c r="U32" s="71"/>
      <c r="V32" s="75" t="s">
        <v>18</v>
      </c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7"/>
      <c r="AM32" s="8"/>
    </row>
    <row r="33" spans="2:39" ht="3" customHeight="1">
      <c r="B33" s="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72"/>
      <c r="N33" s="73"/>
      <c r="O33" s="73"/>
      <c r="P33" s="73"/>
      <c r="Q33" s="73"/>
      <c r="R33" s="73"/>
      <c r="S33" s="73"/>
      <c r="T33" s="73"/>
      <c r="U33" s="74"/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  <c r="AM33" s="8"/>
    </row>
    <row r="34" spans="2:39" ht="15" customHeight="1">
      <c r="B34" s="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8"/>
    </row>
    <row r="35" spans="2:39" ht="15" customHeight="1"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8"/>
    </row>
    <row r="36" spans="2:39" ht="15" customHeight="1"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8"/>
    </row>
    <row r="37" spans="2:39" ht="15" customHeight="1">
      <c r="B37" s="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8"/>
    </row>
    <row r="38" spans="2:39" ht="15" customHeight="1">
      <c r="B38" s="6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8"/>
    </row>
    <row r="39" spans="2:39" ht="15" customHeight="1"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8"/>
    </row>
    <row r="40" spans="2:39" ht="15" customHeight="1">
      <c r="B40" s="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8"/>
    </row>
    <row r="41" spans="2:39" ht="15" customHeight="1"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8"/>
    </row>
    <row r="42" spans="2:39" ht="15" customHeight="1"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8"/>
    </row>
    <row r="43" spans="2:39" ht="15" customHeight="1">
      <c r="B43" s="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8"/>
    </row>
    <row r="44" spans="2:39" ht="12" customHeight="1">
      <c r="B44" s="6"/>
      <c r="C44" s="42" t="s">
        <v>16</v>
      </c>
      <c r="D44" s="43"/>
      <c r="E44" s="43"/>
      <c r="F44" s="68"/>
      <c r="G44" s="68"/>
      <c r="H44" s="68"/>
      <c r="I44" s="68"/>
      <c r="J44" s="44" t="s">
        <v>17</v>
      </c>
      <c r="K44" s="43"/>
      <c r="L44" s="45"/>
      <c r="M44" s="69">
        <f>SUM(M34:U43)</f>
        <v>0</v>
      </c>
      <c r="N44" s="70"/>
      <c r="O44" s="70"/>
      <c r="P44" s="70"/>
      <c r="Q44" s="70"/>
      <c r="R44" s="70"/>
      <c r="S44" s="70"/>
      <c r="T44" s="70"/>
      <c r="U44" s="71"/>
      <c r="V44" s="75" t="s">
        <v>18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7"/>
      <c r="AM44" s="8"/>
    </row>
    <row r="45" spans="2:39" ht="3" customHeight="1">
      <c r="B45" s="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72"/>
      <c r="N45" s="73"/>
      <c r="O45" s="73"/>
      <c r="P45" s="73"/>
      <c r="Q45" s="73"/>
      <c r="R45" s="73"/>
      <c r="S45" s="73"/>
      <c r="T45" s="73"/>
      <c r="U45" s="74"/>
      <c r="V45" s="78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80"/>
      <c r="AM45" s="8"/>
    </row>
    <row r="46" spans="2:39" ht="15" customHeight="1"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8"/>
    </row>
    <row r="47" spans="2:39" ht="15" customHeight="1">
      <c r="B47" s="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8"/>
    </row>
    <row r="48" spans="2:39" ht="15" customHeight="1">
      <c r="B48" s="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8"/>
    </row>
    <row r="49" spans="2:39" ht="15" customHeight="1"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8"/>
    </row>
    <row r="50" spans="2:39" ht="15" customHeight="1">
      <c r="B50" s="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8"/>
    </row>
    <row r="51" spans="2:39" ht="15" customHeight="1"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8"/>
    </row>
    <row r="52" spans="2:39" ht="15" customHeight="1">
      <c r="B52" s="6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8"/>
    </row>
    <row r="53" spans="2:39" ht="15" customHeight="1">
      <c r="B53" s="6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8"/>
    </row>
    <row r="54" spans="2:39" ht="15" customHeight="1">
      <c r="B54" s="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8"/>
    </row>
    <row r="55" spans="2:39" ht="15" customHeight="1">
      <c r="B55" s="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8"/>
    </row>
    <row r="56" spans="2:39" ht="12" customHeight="1">
      <c r="B56" s="6"/>
      <c r="C56" s="42" t="s">
        <v>16</v>
      </c>
      <c r="D56" s="43"/>
      <c r="E56" s="43"/>
      <c r="F56" s="68"/>
      <c r="G56" s="68"/>
      <c r="H56" s="68"/>
      <c r="I56" s="68"/>
      <c r="J56" s="44" t="s">
        <v>17</v>
      </c>
      <c r="K56" s="43"/>
      <c r="L56" s="45"/>
      <c r="M56" s="69">
        <f>SUM(M46:U55)</f>
        <v>0</v>
      </c>
      <c r="N56" s="70"/>
      <c r="O56" s="70"/>
      <c r="P56" s="70"/>
      <c r="Q56" s="70"/>
      <c r="R56" s="70"/>
      <c r="S56" s="70"/>
      <c r="T56" s="70"/>
      <c r="U56" s="71"/>
      <c r="V56" s="75" t="s">
        <v>18</v>
      </c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8"/>
    </row>
    <row r="57" spans="2:39" ht="3" customHeight="1">
      <c r="B57" s="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1"/>
      <c r="N57" s="82"/>
      <c r="O57" s="82"/>
      <c r="P57" s="82"/>
      <c r="Q57" s="82"/>
      <c r="R57" s="82"/>
      <c r="S57" s="82"/>
      <c r="T57" s="82"/>
      <c r="U57" s="83"/>
      <c r="V57" s="8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6"/>
      <c r="AM57" s="8"/>
    </row>
    <row r="58" spans="2:39" ht="12" customHeight="1">
      <c r="B58" s="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7"/>
      <c r="AC58" s="47"/>
      <c r="AD58" s="47"/>
      <c r="AE58" s="46"/>
      <c r="AF58" s="46"/>
      <c r="AG58" s="46"/>
      <c r="AH58" s="46"/>
      <c r="AI58" s="46"/>
      <c r="AJ58" s="46"/>
      <c r="AK58" s="46"/>
      <c r="AL58" s="46"/>
      <c r="AM58" s="8"/>
    </row>
    <row r="59" spans="2:39" ht="12" customHeight="1" thickBo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  <row r="60" spans="3:16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3:16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3:16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6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6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6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6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6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6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3:16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</sheetData>
  <sheetProtection/>
  <mergeCells count="144">
    <mergeCell ref="F56:I56"/>
    <mergeCell ref="M56:U57"/>
    <mergeCell ref="V56:AL57"/>
    <mergeCell ref="C57:L57"/>
    <mergeCell ref="C54:L54"/>
    <mergeCell ref="M54:U54"/>
    <mergeCell ref="V54:AL54"/>
    <mergeCell ref="C55:L55"/>
    <mergeCell ref="M55:U55"/>
    <mergeCell ref="V55:AL55"/>
    <mergeCell ref="C52:L52"/>
    <mergeCell ref="M52:U52"/>
    <mergeCell ref="V52:AL52"/>
    <mergeCell ref="C53:L53"/>
    <mergeCell ref="M53:U53"/>
    <mergeCell ref="V53:AL53"/>
    <mergeCell ref="V49:AL49"/>
    <mergeCell ref="C50:L50"/>
    <mergeCell ref="M50:U50"/>
    <mergeCell ref="V50:AL50"/>
    <mergeCell ref="C51:L51"/>
    <mergeCell ref="M51:U51"/>
    <mergeCell ref="V51:AL51"/>
    <mergeCell ref="F44:I44"/>
    <mergeCell ref="M44:U45"/>
    <mergeCell ref="V44:AL45"/>
    <mergeCell ref="C47:L47"/>
    <mergeCell ref="M47:U47"/>
    <mergeCell ref="V47:AL47"/>
    <mergeCell ref="M46:U46"/>
    <mergeCell ref="V46:AL46"/>
    <mergeCell ref="C46:L46"/>
    <mergeCell ref="C39:L39"/>
    <mergeCell ref="M39:U39"/>
    <mergeCell ref="V39:AL39"/>
    <mergeCell ref="C40:L40"/>
    <mergeCell ref="M40:U40"/>
    <mergeCell ref="V40:AL40"/>
    <mergeCell ref="C37:L37"/>
    <mergeCell ref="M37:U37"/>
    <mergeCell ref="V37:AL37"/>
    <mergeCell ref="C38:L38"/>
    <mergeCell ref="M38:U38"/>
    <mergeCell ref="V38:AL38"/>
    <mergeCell ref="C35:L35"/>
    <mergeCell ref="M35:U35"/>
    <mergeCell ref="V35:AL35"/>
    <mergeCell ref="C36:L36"/>
    <mergeCell ref="M36:U36"/>
    <mergeCell ref="V36:AL36"/>
    <mergeCell ref="F32:I32"/>
    <mergeCell ref="C33:L33"/>
    <mergeCell ref="C34:L34"/>
    <mergeCell ref="M34:U34"/>
    <mergeCell ref="V34:AL34"/>
    <mergeCell ref="M32:U33"/>
    <mergeCell ref="V32:AL33"/>
    <mergeCell ref="C30:L30"/>
    <mergeCell ref="M30:U30"/>
    <mergeCell ref="V30:AL30"/>
    <mergeCell ref="C31:L31"/>
    <mergeCell ref="M31:U31"/>
    <mergeCell ref="V31:AL31"/>
    <mergeCell ref="C28:L28"/>
    <mergeCell ref="M28:U28"/>
    <mergeCell ref="V28:AL28"/>
    <mergeCell ref="C29:L29"/>
    <mergeCell ref="M29:U29"/>
    <mergeCell ref="V29:AL29"/>
    <mergeCell ref="M22:U22"/>
    <mergeCell ref="V22:AL22"/>
    <mergeCell ref="C23:L23"/>
    <mergeCell ref="M23:U23"/>
    <mergeCell ref="V23:AL23"/>
    <mergeCell ref="C27:L27"/>
    <mergeCell ref="M27:U27"/>
    <mergeCell ref="V27:AL27"/>
    <mergeCell ref="C48:L48"/>
    <mergeCell ref="M48:U48"/>
    <mergeCell ref="V48:AL48"/>
    <mergeCell ref="C49:L49"/>
    <mergeCell ref="M49:U49"/>
    <mergeCell ref="V18:AL18"/>
    <mergeCell ref="C19:L19"/>
    <mergeCell ref="M19:U19"/>
    <mergeCell ref="V19:AL19"/>
    <mergeCell ref="C21:L21"/>
    <mergeCell ref="V17:AL17"/>
    <mergeCell ref="C18:L18"/>
    <mergeCell ref="M18:U18"/>
    <mergeCell ref="C42:L42"/>
    <mergeCell ref="M42:U42"/>
    <mergeCell ref="V42:AL42"/>
    <mergeCell ref="F20:I20"/>
    <mergeCell ref="M20:U21"/>
    <mergeCell ref="V20:AL21"/>
    <mergeCell ref="C22:L22"/>
    <mergeCell ref="C15:L15"/>
    <mergeCell ref="M15:U15"/>
    <mergeCell ref="V15:AL15"/>
    <mergeCell ref="M16:U16"/>
    <mergeCell ref="V16:AL16"/>
    <mergeCell ref="C41:L41"/>
    <mergeCell ref="M41:U41"/>
    <mergeCell ref="V41:AL41"/>
    <mergeCell ref="C17:L17"/>
    <mergeCell ref="M17:U17"/>
    <mergeCell ref="V12:AL12"/>
    <mergeCell ref="C13:L13"/>
    <mergeCell ref="M13:U13"/>
    <mergeCell ref="V13:AL13"/>
    <mergeCell ref="C14:L14"/>
    <mergeCell ref="M14:U14"/>
    <mergeCell ref="V14:AL14"/>
    <mergeCell ref="V9:AL9"/>
    <mergeCell ref="C10:L10"/>
    <mergeCell ref="M10:U10"/>
    <mergeCell ref="V10:AL10"/>
    <mergeCell ref="C16:L16"/>
    <mergeCell ref="C11:L11"/>
    <mergeCell ref="M11:U11"/>
    <mergeCell ref="V11:AL11"/>
    <mergeCell ref="C12:L12"/>
    <mergeCell ref="M12:U12"/>
    <mergeCell ref="C3:AL3"/>
    <mergeCell ref="B1:AN1"/>
    <mergeCell ref="V5:AL8"/>
    <mergeCell ref="C24:L24"/>
    <mergeCell ref="M24:U24"/>
    <mergeCell ref="V24:AL24"/>
    <mergeCell ref="C5:L8"/>
    <mergeCell ref="C9:L9"/>
    <mergeCell ref="M5:U8"/>
    <mergeCell ref="M9:U9"/>
    <mergeCell ref="C25:L25"/>
    <mergeCell ref="M25:U25"/>
    <mergeCell ref="V25:AL25"/>
    <mergeCell ref="C45:L45"/>
    <mergeCell ref="C26:L26"/>
    <mergeCell ref="M26:U26"/>
    <mergeCell ref="V26:AL26"/>
    <mergeCell ref="C43:L43"/>
    <mergeCell ref="M43:U43"/>
    <mergeCell ref="V43:AL43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B1:AN146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4" width="2.75390625" style="1" customWidth="1"/>
    <col min="25" max="25" width="3.25390625" style="1" bestFit="1" customWidth="1"/>
    <col min="26" max="16384" width="2.75390625" style="1" customWidth="1"/>
  </cols>
  <sheetData>
    <row r="1" spans="2:40" s="17" customFormat="1" ht="17.25" customHeight="1" thickBo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12" customHeight="1">
      <c r="B3" s="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8"/>
    </row>
    <row r="4" spans="2:39" ht="12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B4" s="25"/>
      <c r="AC4" s="25"/>
      <c r="AD4" s="25"/>
      <c r="AE4" s="16"/>
      <c r="AF4" s="16"/>
      <c r="AG4" s="16"/>
      <c r="AH4" s="16"/>
      <c r="AI4" s="16"/>
      <c r="AJ4" s="16"/>
      <c r="AK4" s="16"/>
      <c r="AL4" s="41" t="s">
        <v>15</v>
      </c>
      <c r="AM4" s="8"/>
    </row>
    <row r="5" spans="2:39" ht="12" customHeight="1">
      <c r="B5" s="6"/>
      <c r="C5" s="60" t="s">
        <v>12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13</v>
      </c>
      <c r="N5" s="60"/>
      <c r="O5" s="60"/>
      <c r="P5" s="60"/>
      <c r="Q5" s="60"/>
      <c r="R5" s="60"/>
      <c r="S5" s="60"/>
      <c r="T5" s="60"/>
      <c r="U5" s="60"/>
      <c r="V5" s="60" t="s">
        <v>14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8"/>
    </row>
    <row r="6" spans="2:39" ht="12" customHeight="1">
      <c r="B6" s="6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8"/>
    </row>
    <row r="7" spans="2:39" ht="12" customHeight="1">
      <c r="B7" s="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8"/>
    </row>
    <row r="8" spans="2:39" ht="12" customHeight="1">
      <c r="B8" s="6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8"/>
    </row>
    <row r="9" spans="2:39" ht="12" customHeight="1">
      <c r="B9" s="6"/>
      <c r="C9" s="61">
        <v>1</v>
      </c>
      <c r="D9" s="61"/>
      <c r="E9" s="61"/>
      <c r="F9" s="61"/>
      <c r="G9" s="61"/>
      <c r="H9" s="61"/>
      <c r="I9" s="61"/>
      <c r="J9" s="61"/>
      <c r="K9" s="61"/>
      <c r="L9" s="61"/>
      <c r="M9" s="61">
        <v>2</v>
      </c>
      <c r="N9" s="61"/>
      <c r="O9" s="61"/>
      <c r="P9" s="61"/>
      <c r="Q9" s="61"/>
      <c r="R9" s="61"/>
      <c r="S9" s="61"/>
      <c r="T9" s="61"/>
      <c r="U9" s="61"/>
      <c r="V9" s="62">
        <v>3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  <c r="AM9" s="8"/>
    </row>
    <row r="10" spans="2:39" ht="15" customHeight="1">
      <c r="B10" s="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8"/>
    </row>
    <row r="11" spans="2:39" ht="15" customHeight="1">
      <c r="B11" s="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8"/>
    </row>
    <row r="12" spans="2:39" ht="15" customHeight="1">
      <c r="B12" s="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8"/>
    </row>
    <row r="13" spans="2:39" ht="15" customHeight="1">
      <c r="B13" s="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8"/>
    </row>
    <row r="14" spans="2:39" ht="15" customHeight="1">
      <c r="B14" s="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8"/>
    </row>
    <row r="15" spans="2:39" ht="15" customHeight="1">
      <c r="B15" s="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8"/>
    </row>
    <row r="16" spans="2:39" ht="15" customHeight="1">
      <c r="B16" s="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8"/>
    </row>
    <row r="17" spans="2:39" ht="15" customHeight="1">
      <c r="B17" s="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8"/>
    </row>
    <row r="18" spans="2:39" ht="15" customHeight="1">
      <c r="B18" s="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8"/>
    </row>
    <row r="19" spans="2:39" ht="15" customHeight="1">
      <c r="B19" s="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8"/>
    </row>
    <row r="20" spans="2:39" ht="12" customHeight="1">
      <c r="B20" s="6"/>
      <c r="C20" s="42" t="s">
        <v>16</v>
      </c>
      <c r="D20" s="43"/>
      <c r="E20" s="43"/>
      <c r="F20" s="68"/>
      <c r="G20" s="68"/>
      <c r="H20" s="68"/>
      <c r="I20" s="68"/>
      <c r="J20" s="44" t="s">
        <v>17</v>
      </c>
      <c r="K20" s="43"/>
      <c r="L20" s="45"/>
      <c r="M20" s="69">
        <f>SUM(M10:U19)</f>
        <v>0</v>
      </c>
      <c r="N20" s="70"/>
      <c r="O20" s="70"/>
      <c r="P20" s="70"/>
      <c r="Q20" s="70"/>
      <c r="R20" s="70"/>
      <c r="S20" s="70"/>
      <c r="T20" s="70"/>
      <c r="U20" s="71"/>
      <c r="V20" s="75" t="s">
        <v>18</v>
      </c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7"/>
      <c r="AM20" s="8"/>
    </row>
    <row r="21" spans="2:39" ht="3" customHeight="1">
      <c r="B21" s="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72"/>
      <c r="N21" s="73"/>
      <c r="O21" s="73"/>
      <c r="P21" s="73"/>
      <c r="Q21" s="73"/>
      <c r="R21" s="73"/>
      <c r="S21" s="73"/>
      <c r="T21" s="73"/>
      <c r="U21" s="74"/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8"/>
    </row>
    <row r="22" spans="2:39" ht="15" customHeight="1">
      <c r="B22" s="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8"/>
    </row>
    <row r="23" spans="2:39" ht="15" customHeight="1">
      <c r="B23" s="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8"/>
    </row>
    <row r="24" spans="2:39" ht="15" customHeight="1">
      <c r="B24" s="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8"/>
    </row>
    <row r="25" spans="2:39" ht="15" customHeight="1">
      <c r="B25" s="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8"/>
    </row>
    <row r="26" spans="2:39" ht="15" customHeight="1">
      <c r="B26" s="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"/>
    </row>
    <row r="27" spans="2:39" ht="15" customHeight="1">
      <c r="B27" s="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8"/>
    </row>
    <row r="28" spans="2:39" ht="15" customHeight="1">
      <c r="B28" s="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8"/>
    </row>
    <row r="29" spans="2:39" ht="15" customHeight="1"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8"/>
    </row>
    <row r="30" spans="2:39" ht="15" customHeight="1"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8"/>
    </row>
    <row r="31" spans="2:39" ht="15" customHeight="1">
      <c r="B31" s="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8"/>
    </row>
    <row r="32" spans="2:39" ht="12" customHeight="1">
      <c r="B32" s="6"/>
      <c r="C32" s="42" t="s">
        <v>16</v>
      </c>
      <c r="D32" s="43"/>
      <c r="E32" s="43"/>
      <c r="F32" s="68"/>
      <c r="G32" s="68"/>
      <c r="H32" s="68"/>
      <c r="I32" s="68"/>
      <c r="J32" s="44" t="s">
        <v>17</v>
      </c>
      <c r="K32" s="43"/>
      <c r="L32" s="45"/>
      <c r="M32" s="69">
        <f>SUM(M22:U31)</f>
        <v>0</v>
      </c>
      <c r="N32" s="70"/>
      <c r="O32" s="70"/>
      <c r="P32" s="70"/>
      <c r="Q32" s="70"/>
      <c r="R32" s="70"/>
      <c r="S32" s="70"/>
      <c r="T32" s="70"/>
      <c r="U32" s="71"/>
      <c r="V32" s="75" t="s">
        <v>18</v>
      </c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7"/>
      <c r="AM32" s="8"/>
    </row>
    <row r="33" spans="2:39" ht="3" customHeight="1">
      <c r="B33" s="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72"/>
      <c r="N33" s="73"/>
      <c r="O33" s="73"/>
      <c r="P33" s="73"/>
      <c r="Q33" s="73"/>
      <c r="R33" s="73"/>
      <c r="S33" s="73"/>
      <c r="T33" s="73"/>
      <c r="U33" s="74"/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  <c r="AM33" s="8"/>
    </row>
    <row r="34" spans="2:39" ht="15" customHeight="1">
      <c r="B34" s="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8"/>
    </row>
    <row r="35" spans="2:39" ht="15" customHeight="1"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8"/>
    </row>
    <row r="36" spans="2:39" ht="15" customHeight="1"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8"/>
    </row>
    <row r="37" spans="2:39" ht="15" customHeight="1">
      <c r="B37" s="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8"/>
    </row>
    <row r="38" spans="2:39" ht="15" customHeight="1">
      <c r="B38" s="6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8"/>
    </row>
    <row r="39" spans="2:39" ht="15" customHeight="1"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8"/>
    </row>
    <row r="40" spans="2:39" ht="15" customHeight="1">
      <c r="B40" s="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8"/>
    </row>
    <row r="41" spans="2:39" ht="15" customHeight="1"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8"/>
    </row>
    <row r="42" spans="2:39" ht="15" customHeight="1"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8"/>
    </row>
    <row r="43" spans="2:39" ht="15" customHeight="1">
      <c r="B43" s="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8"/>
    </row>
    <row r="44" spans="2:39" ht="12" customHeight="1">
      <c r="B44" s="6"/>
      <c r="C44" s="42" t="s">
        <v>16</v>
      </c>
      <c r="D44" s="43"/>
      <c r="E44" s="43"/>
      <c r="F44" s="68"/>
      <c r="G44" s="68"/>
      <c r="H44" s="68"/>
      <c r="I44" s="68"/>
      <c r="J44" s="44" t="s">
        <v>17</v>
      </c>
      <c r="K44" s="43"/>
      <c r="L44" s="45"/>
      <c r="M44" s="69">
        <f>SUM(M34:U43)</f>
        <v>0</v>
      </c>
      <c r="N44" s="70"/>
      <c r="O44" s="70"/>
      <c r="P44" s="70"/>
      <c r="Q44" s="70"/>
      <c r="R44" s="70"/>
      <c r="S44" s="70"/>
      <c r="T44" s="70"/>
      <c r="U44" s="71"/>
      <c r="V44" s="75" t="s">
        <v>18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7"/>
      <c r="AM44" s="8"/>
    </row>
    <row r="45" spans="2:39" ht="3" customHeight="1">
      <c r="B45" s="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72"/>
      <c r="N45" s="73"/>
      <c r="O45" s="73"/>
      <c r="P45" s="73"/>
      <c r="Q45" s="73"/>
      <c r="R45" s="73"/>
      <c r="S45" s="73"/>
      <c r="T45" s="73"/>
      <c r="U45" s="74"/>
      <c r="V45" s="78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80"/>
      <c r="AM45" s="8"/>
    </row>
    <row r="46" spans="2:39" ht="15" customHeight="1"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8"/>
    </row>
    <row r="47" spans="2:39" ht="15" customHeight="1">
      <c r="B47" s="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8"/>
    </row>
    <row r="48" spans="2:39" ht="15" customHeight="1">
      <c r="B48" s="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8"/>
    </row>
    <row r="49" spans="2:39" ht="15" customHeight="1"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8"/>
    </row>
    <row r="50" spans="2:39" ht="15" customHeight="1">
      <c r="B50" s="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8"/>
    </row>
    <row r="51" spans="2:39" ht="15" customHeight="1"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8"/>
    </row>
    <row r="52" spans="2:39" ht="15" customHeight="1">
      <c r="B52" s="6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8"/>
    </row>
    <row r="53" spans="2:39" ht="15" customHeight="1">
      <c r="B53" s="6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8"/>
    </row>
    <row r="54" spans="2:39" ht="15" customHeight="1">
      <c r="B54" s="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8"/>
    </row>
    <row r="55" spans="2:39" ht="15" customHeight="1">
      <c r="B55" s="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8"/>
    </row>
    <row r="56" spans="2:39" ht="12" customHeight="1">
      <c r="B56" s="6"/>
      <c r="C56" s="42" t="s">
        <v>16</v>
      </c>
      <c r="D56" s="43"/>
      <c r="E56" s="43"/>
      <c r="F56" s="68"/>
      <c r="G56" s="68"/>
      <c r="H56" s="68"/>
      <c r="I56" s="68"/>
      <c r="J56" s="44" t="s">
        <v>17</v>
      </c>
      <c r="K56" s="43"/>
      <c r="L56" s="45"/>
      <c r="M56" s="69">
        <f>SUM(M46:U55)</f>
        <v>0</v>
      </c>
      <c r="N56" s="70"/>
      <c r="O56" s="70"/>
      <c r="P56" s="70"/>
      <c r="Q56" s="70"/>
      <c r="R56" s="70"/>
      <c r="S56" s="70"/>
      <c r="T56" s="70"/>
      <c r="U56" s="71"/>
      <c r="V56" s="75" t="s">
        <v>18</v>
      </c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8"/>
    </row>
    <row r="57" spans="2:39" ht="3" customHeight="1">
      <c r="B57" s="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1"/>
      <c r="N57" s="82"/>
      <c r="O57" s="82"/>
      <c r="P57" s="82"/>
      <c r="Q57" s="82"/>
      <c r="R57" s="82"/>
      <c r="S57" s="82"/>
      <c r="T57" s="82"/>
      <c r="U57" s="83"/>
      <c r="V57" s="8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6"/>
      <c r="AM57" s="8"/>
    </row>
    <row r="58" spans="2:39" ht="12" customHeight="1">
      <c r="B58" s="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7"/>
      <c r="AC58" s="47"/>
      <c r="AD58" s="47"/>
      <c r="AE58" s="46"/>
      <c r="AF58" s="46"/>
      <c r="AG58" s="46"/>
      <c r="AH58" s="46"/>
      <c r="AI58" s="46"/>
      <c r="AJ58" s="46"/>
      <c r="AK58" s="46"/>
      <c r="AL58" s="46"/>
      <c r="AM58" s="8"/>
    </row>
    <row r="59" spans="2:39" ht="12" customHeight="1" thickBo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  <row r="60" spans="3:16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3:16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3:16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6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6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6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6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6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6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3:16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</sheetData>
  <sheetProtection/>
  <mergeCells count="144">
    <mergeCell ref="C25:L25"/>
    <mergeCell ref="M25:U25"/>
    <mergeCell ref="V25:AL25"/>
    <mergeCell ref="C45:L45"/>
    <mergeCell ref="C26:L26"/>
    <mergeCell ref="M26:U26"/>
    <mergeCell ref="V26:AL26"/>
    <mergeCell ref="C42:L42"/>
    <mergeCell ref="M42:U42"/>
    <mergeCell ref="V42:AL42"/>
    <mergeCell ref="C24:L24"/>
    <mergeCell ref="M24:U24"/>
    <mergeCell ref="V24:AL24"/>
    <mergeCell ref="C5:L8"/>
    <mergeCell ref="C9:L9"/>
    <mergeCell ref="M5:U8"/>
    <mergeCell ref="M9:U9"/>
    <mergeCell ref="V9:AL9"/>
    <mergeCell ref="C10:L10"/>
    <mergeCell ref="M10:U10"/>
    <mergeCell ref="V10:AL10"/>
    <mergeCell ref="C3:AL3"/>
    <mergeCell ref="B1:AN1"/>
    <mergeCell ref="V5:AL8"/>
    <mergeCell ref="C16:L16"/>
    <mergeCell ref="C11:L11"/>
    <mergeCell ref="M11:U11"/>
    <mergeCell ref="V11:AL11"/>
    <mergeCell ref="C12:L12"/>
    <mergeCell ref="M12:U12"/>
    <mergeCell ref="V12:AL12"/>
    <mergeCell ref="C13:L13"/>
    <mergeCell ref="M13:U13"/>
    <mergeCell ref="V13:AL13"/>
    <mergeCell ref="C14:L14"/>
    <mergeCell ref="M14:U14"/>
    <mergeCell ref="V14:AL14"/>
    <mergeCell ref="C15:L15"/>
    <mergeCell ref="M15:U15"/>
    <mergeCell ref="V15:AL15"/>
    <mergeCell ref="M16:U16"/>
    <mergeCell ref="V16:AL16"/>
    <mergeCell ref="C41:L41"/>
    <mergeCell ref="M41:U41"/>
    <mergeCell ref="V41:AL41"/>
    <mergeCell ref="C17:L17"/>
    <mergeCell ref="M17:U17"/>
    <mergeCell ref="V17:AL17"/>
    <mergeCell ref="C18:L18"/>
    <mergeCell ref="M18:U18"/>
    <mergeCell ref="M43:U43"/>
    <mergeCell ref="V43:AL43"/>
    <mergeCell ref="C48:L48"/>
    <mergeCell ref="M48:U48"/>
    <mergeCell ref="V48:AL48"/>
    <mergeCell ref="F44:I44"/>
    <mergeCell ref="M44:U45"/>
    <mergeCell ref="V44:AL45"/>
    <mergeCell ref="C47:L47"/>
    <mergeCell ref="M49:U49"/>
    <mergeCell ref="V18:AL18"/>
    <mergeCell ref="C19:L19"/>
    <mergeCell ref="M19:U19"/>
    <mergeCell ref="V19:AL19"/>
    <mergeCell ref="C21:L21"/>
    <mergeCell ref="F20:I20"/>
    <mergeCell ref="M20:U21"/>
    <mergeCell ref="V20:AL21"/>
    <mergeCell ref="C43:L43"/>
    <mergeCell ref="C22:L22"/>
    <mergeCell ref="M22:U22"/>
    <mergeCell ref="V22:AL22"/>
    <mergeCell ref="C23:L23"/>
    <mergeCell ref="M23:U23"/>
    <mergeCell ref="V23:AL23"/>
    <mergeCell ref="C27:L27"/>
    <mergeCell ref="M27:U27"/>
    <mergeCell ref="V27:AL27"/>
    <mergeCell ref="C28:L28"/>
    <mergeCell ref="M28:U28"/>
    <mergeCell ref="V28:AL28"/>
    <mergeCell ref="C31:L31"/>
    <mergeCell ref="M31:U31"/>
    <mergeCell ref="V31:AL31"/>
    <mergeCell ref="F32:I32"/>
    <mergeCell ref="C29:L29"/>
    <mergeCell ref="M29:U29"/>
    <mergeCell ref="V29:AL29"/>
    <mergeCell ref="C30:L30"/>
    <mergeCell ref="M30:U30"/>
    <mergeCell ref="V30:AL30"/>
    <mergeCell ref="C33:L33"/>
    <mergeCell ref="C34:L34"/>
    <mergeCell ref="M34:U34"/>
    <mergeCell ref="V34:AL34"/>
    <mergeCell ref="M32:U33"/>
    <mergeCell ref="V32:AL33"/>
    <mergeCell ref="C35:L35"/>
    <mergeCell ref="M35:U35"/>
    <mergeCell ref="V35:AL35"/>
    <mergeCell ref="C36:L36"/>
    <mergeCell ref="M36:U36"/>
    <mergeCell ref="V36:AL36"/>
    <mergeCell ref="C37:L37"/>
    <mergeCell ref="M37:U37"/>
    <mergeCell ref="V37:AL37"/>
    <mergeCell ref="C38:L38"/>
    <mergeCell ref="M38:U38"/>
    <mergeCell ref="V38:AL38"/>
    <mergeCell ref="C39:L39"/>
    <mergeCell ref="M39:U39"/>
    <mergeCell ref="V39:AL39"/>
    <mergeCell ref="C40:L40"/>
    <mergeCell ref="M40:U40"/>
    <mergeCell ref="V40:AL40"/>
    <mergeCell ref="C46:L46"/>
    <mergeCell ref="V49:AL49"/>
    <mergeCell ref="C50:L50"/>
    <mergeCell ref="M50:U50"/>
    <mergeCell ref="V50:AL50"/>
    <mergeCell ref="M47:U47"/>
    <mergeCell ref="V47:AL47"/>
    <mergeCell ref="M46:U46"/>
    <mergeCell ref="V46:AL46"/>
    <mergeCell ref="C49:L49"/>
    <mergeCell ref="C51:L51"/>
    <mergeCell ref="M51:U51"/>
    <mergeCell ref="V51:AL51"/>
    <mergeCell ref="C52:L52"/>
    <mergeCell ref="M52:U52"/>
    <mergeCell ref="V52:AL52"/>
    <mergeCell ref="C53:L53"/>
    <mergeCell ref="M53:U53"/>
    <mergeCell ref="V53:AL53"/>
    <mergeCell ref="C54:L54"/>
    <mergeCell ref="M54:U54"/>
    <mergeCell ref="V54:AL54"/>
    <mergeCell ref="C55:L55"/>
    <mergeCell ref="M55:U55"/>
    <mergeCell ref="V55:AL55"/>
    <mergeCell ref="F56:I56"/>
    <mergeCell ref="M56:U57"/>
    <mergeCell ref="V56:AL57"/>
    <mergeCell ref="C57:L5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B1:AN146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4" width="2.75390625" style="1" customWidth="1"/>
    <col min="25" max="25" width="3.25390625" style="1" bestFit="1" customWidth="1"/>
    <col min="26" max="16384" width="2.75390625" style="1" customWidth="1"/>
  </cols>
  <sheetData>
    <row r="1" spans="2:40" s="17" customFormat="1" ht="17.25" customHeight="1" thickBo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12" customHeight="1">
      <c r="B3" s="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8"/>
    </row>
    <row r="4" spans="2:39" ht="12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B4" s="25"/>
      <c r="AC4" s="25"/>
      <c r="AD4" s="25"/>
      <c r="AE4" s="16"/>
      <c r="AF4" s="16"/>
      <c r="AG4" s="16"/>
      <c r="AH4" s="16"/>
      <c r="AI4" s="16"/>
      <c r="AJ4" s="16"/>
      <c r="AK4" s="16"/>
      <c r="AL4" s="41" t="s">
        <v>15</v>
      </c>
      <c r="AM4" s="8"/>
    </row>
    <row r="5" spans="2:39" ht="12" customHeight="1">
      <c r="B5" s="6"/>
      <c r="C5" s="60" t="s">
        <v>12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13</v>
      </c>
      <c r="N5" s="60"/>
      <c r="O5" s="60"/>
      <c r="P5" s="60"/>
      <c r="Q5" s="60"/>
      <c r="R5" s="60"/>
      <c r="S5" s="60"/>
      <c r="T5" s="60"/>
      <c r="U5" s="60"/>
      <c r="V5" s="60" t="s">
        <v>14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8"/>
    </row>
    <row r="6" spans="2:39" ht="12" customHeight="1">
      <c r="B6" s="6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8"/>
    </row>
    <row r="7" spans="2:39" ht="12" customHeight="1">
      <c r="B7" s="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8"/>
    </row>
    <row r="8" spans="2:39" ht="12" customHeight="1">
      <c r="B8" s="6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8"/>
    </row>
    <row r="9" spans="2:39" ht="12" customHeight="1">
      <c r="B9" s="6"/>
      <c r="C9" s="61">
        <v>1</v>
      </c>
      <c r="D9" s="61"/>
      <c r="E9" s="61"/>
      <c r="F9" s="61"/>
      <c r="G9" s="61"/>
      <c r="H9" s="61"/>
      <c r="I9" s="61"/>
      <c r="J9" s="61"/>
      <c r="K9" s="61"/>
      <c r="L9" s="61"/>
      <c r="M9" s="61">
        <v>2</v>
      </c>
      <c r="N9" s="61"/>
      <c r="O9" s="61"/>
      <c r="P9" s="61"/>
      <c r="Q9" s="61"/>
      <c r="R9" s="61"/>
      <c r="S9" s="61"/>
      <c r="T9" s="61"/>
      <c r="U9" s="61"/>
      <c r="V9" s="62">
        <v>3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  <c r="AM9" s="8"/>
    </row>
    <row r="10" spans="2:39" ht="15" customHeight="1">
      <c r="B10" s="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8"/>
    </row>
    <row r="11" spans="2:39" ht="15" customHeight="1">
      <c r="B11" s="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8"/>
    </row>
    <row r="12" spans="2:39" ht="15" customHeight="1">
      <c r="B12" s="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8"/>
    </row>
    <row r="13" spans="2:39" ht="15" customHeight="1">
      <c r="B13" s="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8"/>
    </row>
    <row r="14" spans="2:39" ht="15" customHeight="1">
      <c r="B14" s="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8"/>
    </row>
    <row r="15" spans="2:39" ht="15" customHeight="1">
      <c r="B15" s="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8"/>
    </row>
    <row r="16" spans="2:39" ht="15" customHeight="1">
      <c r="B16" s="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8"/>
    </row>
    <row r="17" spans="2:39" ht="15" customHeight="1">
      <c r="B17" s="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8"/>
    </row>
    <row r="18" spans="2:39" ht="15" customHeight="1">
      <c r="B18" s="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8"/>
    </row>
    <row r="19" spans="2:39" ht="15" customHeight="1">
      <c r="B19" s="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8"/>
    </row>
    <row r="20" spans="2:39" ht="12" customHeight="1">
      <c r="B20" s="6"/>
      <c r="C20" s="42" t="s">
        <v>16</v>
      </c>
      <c r="D20" s="43"/>
      <c r="E20" s="43"/>
      <c r="F20" s="68"/>
      <c r="G20" s="68"/>
      <c r="H20" s="68"/>
      <c r="I20" s="68"/>
      <c r="J20" s="44" t="s">
        <v>17</v>
      </c>
      <c r="K20" s="43"/>
      <c r="L20" s="45"/>
      <c r="M20" s="69">
        <f>SUM(M10:U19)</f>
        <v>0</v>
      </c>
      <c r="N20" s="70"/>
      <c r="O20" s="70"/>
      <c r="P20" s="70"/>
      <c r="Q20" s="70"/>
      <c r="R20" s="70"/>
      <c r="S20" s="70"/>
      <c r="T20" s="70"/>
      <c r="U20" s="71"/>
      <c r="V20" s="75" t="s">
        <v>18</v>
      </c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7"/>
      <c r="AM20" s="8"/>
    </row>
    <row r="21" spans="2:39" ht="3" customHeight="1">
      <c r="B21" s="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72"/>
      <c r="N21" s="73"/>
      <c r="O21" s="73"/>
      <c r="P21" s="73"/>
      <c r="Q21" s="73"/>
      <c r="R21" s="73"/>
      <c r="S21" s="73"/>
      <c r="T21" s="73"/>
      <c r="U21" s="74"/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8"/>
    </row>
    <row r="22" spans="2:39" ht="15" customHeight="1">
      <c r="B22" s="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8"/>
    </row>
    <row r="23" spans="2:39" ht="15" customHeight="1">
      <c r="B23" s="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8"/>
    </row>
    <row r="24" spans="2:39" ht="15" customHeight="1">
      <c r="B24" s="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8"/>
    </row>
    <row r="25" spans="2:39" ht="15" customHeight="1">
      <c r="B25" s="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8"/>
    </row>
    <row r="26" spans="2:39" ht="15" customHeight="1">
      <c r="B26" s="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"/>
    </row>
    <row r="27" spans="2:39" ht="15" customHeight="1">
      <c r="B27" s="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8"/>
    </row>
    <row r="28" spans="2:39" ht="15" customHeight="1">
      <c r="B28" s="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8"/>
    </row>
    <row r="29" spans="2:39" ht="15" customHeight="1"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8"/>
    </row>
    <row r="30" spans="2:39" ht="15" customHeight="1"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8"/>
    </row>
    <row r="31" spans="2:39" ht="15" customHeight="1">
      <c r="B31" s="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8"/>
    </row>
    <row r="32" spans="2:39" ht="12" customHeight="1">
      <c r="B32" s="6"/>
      <c r="C32" s="42" t="s">
        <v>16</v>
      </c>
      <c r="D32" s="43"/>
      <c r="E32" s="43"/>
      <c r="F32" s="68"/>
      <c r="G32" s="68"/>
      <c r="H32" s="68"/>
      <c r="I32" s="68"/>
      <c r="J32" s="44" t="s">
        <v>17</v>
      </c>
      <c r="K32" s="43"/>
      <c r="L32" s="45"/>
      <c r="M32" s="69">
        <f>SUM(M22:U31)</f>
        <v>0</v>
      </c>
      <c r="N32" s="70"/>
      <c r="O32" s="70"/>
      <c r="P32" s="70"/>
      <c r="Q32" s="70"/>
      <c r="R32" s="70"/>
      <c r="S32" s="70"/>
      <c r="T32" s="70"/>
      <c r="U32" s="71"/>
      <c r="V32" s="75" t="s">
        <v>18</v>
      </c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7"/>
      <c r="AM32" s="8"/>
    </row>
    <row r="33" spans="2:39" ht="3" customHeight="1">
      <c r="B33" s="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72"/>
      <c r="N33" s="73"/>
      <c r="O33" s="73"/>
      <c r="P33" s="73"/>
      <c r="Q33" s="73"/>
      <c r="R33" s="73"/>
      <c r="S33" s="73"/>
      <c r="T33" s="73"/>
      <c r="U33" s="74"/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  <c r="AM33" s="8"/>
    </row>
    <row r="34" spans="2:39" ht="15" customHeight="1">
      <c r="B34" s="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8"/>
    </row>
    <row r="35" spans="2:39" ht="15" customHeight="1"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8"/>
    </row>
    <row r="36" spans="2:39" ht="15" customHeight="1"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8"/>
    </row>
    <row r="37" spans="2:39" ht="15" customHeight="1">
      <c r="B37" s="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8"/>
    </row>
    <row r="38" spans="2:39" ht="15" customHeight="1">
      <c r="B38" s="6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8"/>
    </row>
    <row r="39" spans="2:39" ht="15" customHeight="1"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8"/>
    </row>
    <row r="40" spans="2:39" ht="15" customHeight="1">
      <c r="B40" s="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8"/>
    </row>
    <row r="41" spans="2:39" ht="15" customHeight="1"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8"/>
    </row>
    <row r="42" spans="2:39" ht="15" customHeight="1"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8"/>
    </row>
    <row r="43" spans="2:39" ht="15" customHeight="1">
      <c r="B43" s="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8"/>
    </row>
    <row r="44" spans="2:39" ht="12" customHeight="1">
      <c r="B44" s="6"/>
      <c r="C44" s="42" t="s">
        <v>16</v>
      </c>
      <c r="D44" s="43"/>
      <c r="E44" s="43"/>
      <c r="F44" s="68"/>
      <c r="G44" s="68"/>
      <c r="H44" s="68"/>
      <c r="I44" s="68"/>
      <c r="J44" s="44" t="s">
        <v>17</v>
      </c>
      <c r="K44" s="43"/>
      <c r="L44" s="45"/>
      <c r="M44" s="69">
        <f>SUM(M34:U43)</f>
        <v>0</v>
      </c>
      <c r="N44" s="70"/>
      <c r="O44" s="70"/>
      <c r="P44" s="70"/>
      <c r="Q44" s="70"/>
      <c r="R44" s="70"/>
      <c r="S44" s="70"/>
      <c r="T44" s="70"/>
      <c r="U44" s="71"/>
      <c r="V44" s="75" t="s">
        <v>18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7"/>
      <c r="AM44" s="8"/>
    </row>
    <row r="45" spans="2:39" ht="3" customHeight="1">
      <c r="B45" s="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72"/>
      <c r="N45" s="73"/>
      <c r="O45" s="73"/>
      <c r="P45" s="73"/>
      <c r="Q45" s="73"/>
      <c r="R45" s="73"/>
      <c r="S45" s="73"/>
      <c r="T45" s="73"/>
      <c r="U45" s="74"/>
      <c r="V45" s="78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80"/>
      <c r="AM45" s="8"/>
    </row>
    <row r="46" spans="2:39" ht="15" customHeight="1"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8"/>
    </row>
    <row r="47" spans="2:39" ht="15" customHeight="1">
      <c r="B47" s="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8"/>
    </row>
    <row r="48" spans="2:39" ht="15" customHeight="1">
      <c r="B48" s="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8"/>
    </row>
    <row r="49" spans="2:39" ht="15" customHeight="1"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8"/>
    </row>
    <row r="50" spans="2:39" ht="15" customHeight="1">
      <c r="B50" s="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8"/>
    </row>
    <row r="51" spans="2:39" ht="15" customHeight="1"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8"/>
    </row>
    <row r="52" spans="2:39" ht="15" customHeight="1">
      <c r="B52" s="6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8"/>
    </row>
    <row r="53" spans="2:39" ht="15" customHeight="1">
      <c r="B53" s="6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8"/>
    </row>
    <row r="54" spans="2:39" ht="15" customHeight="1">
      <c r="B54" s="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8"/>
    </row>
    <row r="55" spans="2:39" ht="15" customHeight="1">
      <c r="B55" s="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8"/>
    </row>
    <row r="56" spans="2:39" ht="12" customHeight="1">
      <c r="B56" s="6"/>
      <c r="C56" s="42" t="s">
        <v>16</v>
      </c>
      <c r="D56" s="43"/>
      <c r="E56" s="43"/>
      <c r="F56" s="68"/>
      <c r="G56" s="68"/>
      <c r="H56" s="68"/>
      <c r="I56" s="68"/>
      <c r="J56" s="44" t="s">
        <v>17</v>
      </c>
      <c r="K56" s="43"/>
      <c r="L56" s="45"/>
      <c r="M56" s="69">
        <f>SUM(M46:U55)</f>
        <v>0</v>
      </c>
      <c r="N56" s="70"/>
      <c r="O56" s="70"/>
      <c r="P56" s="70"/>
      <c r="Q56" s="70"/>
      <c r="R56" s="70"/>
      <c r="S56" s="70"/>
      <c r="T56" s="70"/>
      <c r="U56" s="71"/>
      <c r="V56" s="75" t="s">
        <v>18</v>
      </c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8"/>
    </row>
    <row r="57" spans="2:39" ht="3" customHeight="1">
      <c r="B57" s="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1"/>
      <c r="N57" s="82"/>
      <c r="O57" s="82"/>
      <c r="P57" s="82"/>
      <c r="Q57" s="82"/>
      <c r="R57" s="82"/>
      <c r="S57" s="82"/>
      <c r="T57" s="82"/>
      <c r="U57" s="83"/>
      <c r="V57" s="8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6"/>
      <c r="AM57" s="8"/>
    </row>
    <row r="58" spans="2:39" ht="12" customHeight="1">
      <c r="B58" s="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7"/>
      <c r="AC58" s="47"/>
      <c r="AD58" s="47"/>
      <c r="AE58" s="46"/>
      <c r="AF58" s="46"/>
      <c r="AG58" s="46"/>
      <c r="AH58" s="46"/>
      <c r="AI58" s="46"/>
      <c r="AJ58" s="46"/>
      <c r="AK58" s="46"/>
      <c r="AL58" s="46"/>
      <c r="AM58" s="8"/>
    </row>
    <row r="59" spans="2:39" ht="12" customHeight="1" thickBo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  <row r="60" spans="3:16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3:16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3:16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6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6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6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6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6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6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3:16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</sheetData>
  <sheetProtection/>
  <mergeCells count="144">
    <mergeCell ref="C55:L55"/>
    <mergeCell ref="M55:U55"/>
    <mergeCell ref="V55:AL55"/>
    <mergeCell ref="F56:I56"/>
    <mergeCell ref="M56:U57"/>
    <mergeCell ref="V56:AL57"/>
    <mergeCell ref="C57:L57"/>
    <mergeCell ref="C53:L53"/>
    <mergeCell ref="M53:U53"/>
    <mergeCell ref="V53:AL53"/>
    <mergeCell ref="C54:L54"/>
    <mergeCell ref="M54:U54"/>
    <mergeCell ref="V54:AL54"/>
    <mergeCell ref="C51:L51"/>
    <mergeCell ref="M51:U51"/>
    <mergeCell ref="V51:AL51"/>
    <mergeCell ref="C52:L52"/>
    <mergeCell ref="M52:U52"/>
    <mergeCell ref="V52:AL52"/>
    <mergeCell ref="C46:L46"/>
    <mergeCell ref="V49:AL49"/>
    <mergeCell ref="C50:L50"/>
    <mergeCell ref="M50:U50"/>
    <mergeCell ref="V50:AL50"/>
    <mergeCell ref="M47:U47"/>
    <mergeCell ref="V47:AL47"/>
    <mergeCell ref="M46:U46"/>
    <mergeCell ref="V46:AL46"/>
    <mergeCell ref="C49:L49"/>
    <mergeCell ref="C39:L39"/>
    <mergeCell ref="M39:U39"/>
    <mergeCell ref="V39:AL39"/>
    <mergeCell ref="C40:L40"/>
    <mergeCell ref="M40:U40"/>
    <mergeCell ref="V40:AL40"/>
    <mergeCell ref="C37:L37"/>
    <mergeCell ref="M37:U37"/>
    <mergeCell ref="V37:AL37"/>
    <mergeCell ref="C38:L38"/>
    <mergeCell ref="M38:U38"/>
    <mergeCell ref="V38:AL38"/>
    <mergeCell ref="C35:L35"/>
    <mergeCell ref="M35:U35"/>
    <mergeCell ref="V35:AL35"/>
    <mergeCell ref="C36:L36"/>
    <mergeCell ref="M36:U36"/>
    <mergeCell ref="V36:AL36"/>
    <mergeCell ref="F32:I32"/>
    <mergeCell ref="C33:L33"/>
    <mergeCell ref="C34:L34"/>
    <mergeCell ref="M34:U34"/>
    <mergeCell ref="V34:AL34"/>
    <mergeCell ref="M32:U33"/>
    <mergeCell ref="V32:AL33"/>
    <mergeCell ref="C30:L30"/>
    <mergeCell ref="M30:U30"/>
    <mergeCell ref="V30:AL30"/>
    <mergeCell ref="C31:L31"/>
    <mergeCell ref="M31:U31"/>
    <mergeCell ref="V31:AL31"/>
    <mergeCell ref="V27:AL27"/>
    <mergeCell ref="C28:L28"/>
    <mergeCell ref="M28:U28"/>
    <mergeCell ref="V28:AL28"/>
    <mergeCell ref="C29:L29"/>
    <mergeCell ref="M29:U29"/>
    <mergeCell ref="V29:AL29"/>
    <mergeCell ref="V20:AL21"/>
    <mergeCell ref="C43:L43"/>
    <mergeCell ref="C22:L22"/>
    <mergeCell ref="M22:U22"/>
    <mergeCell ref="V22:AL22"/>
    <mergeCell ref="C23:L23"/>
    <mergeCell ref="M23:U23"/>
    <mergeCell ref="V23:AL23"/>
    <mergeCell ref="C27:L27"/>
    <mergeCell ref="M27:U27"/>
    <mergeCell ref="V44:AL45"/>
    <mergeCell ref="C47:L47"/>
    <mergeCell ref="M49:U49"/>
    <mergeCell ref="V18:AL18"/>
    <mergeCell ref="C19:L19"/>
    <mergeCell ref="M19:U19"/>
    <mergeCell ref="V19:AL19"/>
    <mergeCell ref="C21:L21"/>
    <mergeCell ref="F20:I20"/>
    <mergeCell ref="M20:U21"/>
    <mergeCell ref="V17:AL17"/>
    <mergeCell ref="C18:L18"/>
    <mergeCell ref="M18:U18"/>
    <mergeCell ref="M43:U43"/>
    <mergeCell ref="V43:AL43"/>
    <mergeCell ref="C48:L48"/>
    <mergeCell ref="M48:U48"/>
    <mergeCell ref="V48:AL48"/>
    <mergeCell ref="F44:I44"/>
    <mergeCell ref="M44:U45"/>
    <mergeCell ref="C15:L15"/>
    <mergeCell ref="M15:U15"/>
    <mergeCell ref="V15:AL15"/>
    <mergeCell ref="M16:U16"/>
    <mergeCell ref="V16:AL16"/>
    <mergeCell ref="C41:L41"/>
    <mergeCell ref="M41:U41"/>
    <mergeCell ref="V41:AL41"/>
    <mergeCell ref="C17:L17"/>
    <mergeCell ref="M17:U17"/>
    <mergeCell ref="V12:AL12"/>
    <mergeCell ref="C13:L13"/>
    <mergeCell ref="M13:U13"/>
    <mergeCell ref="V13:AL13"/>
    <mergeCell ref="C14:L14"/>
    <mergeCell ref="M14:U14"/>
    <mergeCell ref="V14:AL14"/>
    <mergeCell ref="V9:AL9"/>
    <mergeCell ref="C10:L10"/>
    <mergeCell ref="M10:U10"/>
    <mergeCell ref="V10:AL10"/>
    <mergeCell ref="C16:L16"/>
    <mergeCell ref="C11:L11"/>
    <mergeCell ref="M11:U11"/>
    <mergeCell ref="V11:AL11"/>
    <mergeCell ref="C12:L12"/>
    <mergeCell ref="M12:U12"/>
    <mergeCell ref="C3:AL3"/>
    <mergeCell ref="B1:AN1"/>
    <mergeCell ref="V5:AL8"/>
    <mergeCell ref="C24:L24"/>
    <mergeCell ref="M24:U24"/>
    <mergeCell ref="V24:AL24"/>
    <mergeCell ref="C5:L8"/>
    <mergeCell ref="C9:L9"/>
    <mergeCell ref="M5:U8"/>
    <mergeCell ref="M9:U9"/>
    <mergeCell ref="C25:L25"/>
    <mergeCell ref="M25:U25"/>
    <mergeCell ref="V25:AL25"/>
    <mergeCell ref="C45:L45"/>
    <mergeCell ref="C26:L26"/>
    <mergeCell ref="M26:U26"/>
    <mergeCell ref="V26:AL26"/>
    <mergeCell ref="C42:L42"/>
    <mergeCell ref="M42:U42"/>
    <mergeCell ref="V42:AL4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B1:AN146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4" width="2.75390625" style="1" customWidth="1"/>
    <col min="25" max="25" width="3.25390625" style="1" bestFit="1" customWidth="1"/>
    <col min="26" max="16384" width="2.75390625" style="1" customWidth="1"/>
  </cols>
  <sheetData>
    <row r="1" spans="2:40" s="17" customFormat="1" ht="17.25" customHeight="1" thickBo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12" customHeight="1">
      <c r="B3" s="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8"/>
    </row>
    <row r="4" spans="2:39" ht="12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B4" s="25"/>
      <c r="AC4" s="25"/>
      <c r="AD4" s="25"/>
      <c r="AE4" s="16"/>
      <c r="AF4" s="16"/>
      <c r="AG4" s="16"/>
      <c r="AH4" s="16"/>
      <c r="AI4" s="16"/>
      <c r="AJ4" s="16"/>
      <c r="AK4" s="16"/>
      <c r="AL4" s="41" t="s">
        <v>15</v>
      </c>
      <c r="AM4" s="8"/>
    </row>
    <row r="5" spans="2:39" ht="12" customHeight="1">
      <c r="B5" s="6"/>
      <c r="C5" s="60" t="s">
        <v>12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13</v>
      </c>
      <c r="N5" s="60"/>
      <c r="O5" s="60"/>
      <c r="P5" s="60"/>
      <c r="Q5" s="60"/>
      <c r="R5" s="60"/>
      <c r="S5" s="60"/>
      <c r="T5" s="60"/>
      <c r="U5" s="60"/>
      <c r="V5" s="60" t="s">
        <v>14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8"/>
    </row>
    <row r="6" spans="2:39" ht="12" customHeight="1">
      <c r="B6" s="6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8"/>
    </row>
    <row r="7" spans="2:39" ht="12" customHeight="1">
      <c r="B7" s="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8"/>
    </row>
    <row r="8" spans="2:39" ht="12" customHeight="1">
      <c r="B8" s="6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8"/>
    </row>
    <row r="9" spans="2:39" ht="12" customHeight="1">
      <c r="B9" s="6"/>
      <c r="C9" s="61">
        <v>1</v>
      </c>
      <c r="D9" s="61"/>
      <c r="E9" s="61"/>
      <c r="F9" s="61"/>
      <c r="G9" s="61"/>
      <c r="H9" s="61"/>
      <c r="I9" s="61"/>
      <c r="J9" s="61"/>
      <c r="K9" s="61"/>
      <c r="L9" s="61"/>
      <c r="M9" s="61">
        <v>2</v>
      </c>
      <c r="N9" s="61"/>
      <c r="O9" s="61"/>
      <c r="P9" s="61"/>
      <c r="Q9" s="61"/>
      <c r="R9" s="61"/>
      <c r="S9" s="61"/>
      <c r="T9" s="61"/>
      <c r="U9" s="61"/>
      <c r="V9" s="62">
        <v>3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  <c r="AM9" s="8"/>
    </row>
    <row r="10" spans="2:39" ht="15" customHeight="1">
      <c r="B10" s="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8"/>
    </row>
    <row r="11" spans="2:39" ht="15" customHeight="1">
      <c r="B11" s="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8"/>
    </row>
    <row r="12" spans="2:39" ht="15" customHeight="1">
      <c r="B12" s="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8"/>
    </row>
    <row r="13" spans="2:39" ht="15" customHeight="1">
      <c r="B13" s="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8"/>
    </row>
    <row r="14" spans="2:39" ht="15" customHeight="1">
      <c r="B14" s="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8"/>
    </row>
    <row r="15" spans="2:39" ht="15" customHeight="1">
      <c r="B15" s="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8"/>
    </row>
    <row r="16" spans="2:39" ht="15" customHeight="1">
      <c r="B16" s="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8"/>
    </row>
    <row r="17" spans="2:39" ht="15" customHeight="1">
      <c r="B17" s="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8"/>
    </row>
    <row r="18" spans="2:39" ht="15" customHeight="1">
      <c r="B18" s="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8"/>
    </row>
    <row r="19" spans="2:39" ht="15" customHeight="1">
      <c r="B19" s="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8"/>
    </row>
    <row r="20" spans="2:39" ht="12" customHeight="1">
      <c r="B20" s="6"/>
      <c r="C20" s="42" t="s">
        <v>16</v>
      </c>
      <c r="D20" s="43"/>
      <c r="E20" s="43"/>
      <c r="F20" s="68"/>
      <c r="G20" s="68"/>
      <c r="H20" s="68"/>
      <c r="I20" s="68"/>
      <c r="J20" s="44" t="s">
        <v>17</v>
      </c>
      <c r="K20" s="43"/>
      <c r="L20" s="45"/>
      <c r="M20" s="69">
        <f>SUM(M10:U19)</f>
        <v>0</v>
      </c>
      <c r="N20" s="70"/>
      <c r="O20" s="70"/>
      <c r="P20" s="70"/>
      <c r="Q20" s="70"/>
      <c r="R20" s="70"/>
      <c r="S20" s="70"/>
      <c r="T20" s="70"/>
      <c r="U20" s="71"/>
      <c r="V20" s="75" t="s">
        <v>18</v>
      </c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7"/>
      <c r="AM20" s="8"/>
    </row>
    <row r="21" spans="2:39" ht="3" customHeight="1">
      <c r="B21" s="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72"/>
      <c r="N21" s="73"/>
      <c r="O21" s="73"/>
      <c r="P21" s="73"/>
      <c r="Q21" s="73"/>
      <c r="R21" s="73"/>
      <c r="S21" s="73"/>
      <c r="T21" s="73"/>
      <c r="U21" s="74"/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8"/>
    </row>
    <row r="22" spans="2:39" ht="15" customHeight="1">
      <c r="B22" s="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8"/>
    </row>
    <row r="23" spans="2:39" ht="15" customHeight="1">
      <c r="B23" s="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8"/>
    </row>
    <row r="24" spans="2:39" ht="15" customHeight="1">
      <c r="B24" s="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8"/>
    </row>
    <row r="25" spans="2:39" ht="15" customHeight="1">
      <c r="B25" s="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8"/>
    </row>
    <row r="26" spans="2:39" ht="15" customHeight="1">
      <c r="B26" s="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"/>
    </row>
    <row r="27" spans="2:39" ht="15" customHeight="1">
      <c r="B27" s="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8"/>
    </row>
    <row r="28" spans="2:39" ht="15" customHeight="1">
      <c r="B28" s="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8"/>
    </row>
    <row r="29" spans="2:39" ht="15" customHeight="1"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8"/>
    </row>
    <row r="30" spans="2:39" ht="15" customHeight="1"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8"/>
    </row>
    <row r="31" spans="2:39" ht="15" customHeight="1">
      <c r="B31" s="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8"/>
    </row>
    <row r="32" spans="2:39" ht="12" customHeight="1">
      <c r="B32" s="6"/>
      <c r="C32" s="42" t="s">
        <v>16</v>
      </c>
      <c r="D32" s="43"/>
      <c r="E32" s="43"/>
      <c r="F32" s="68"/>
      <c r="G32" s="68"/>
      <c r="H32" s="68"/>
      <c r="I32" s="68"/>
      <c r="J32" s="44" t="s">
        <v>17</v>
      </c>
      <c r="K32" s="43"/>
      <c r="L32" s="45"/>
      <c r="M32" s="69">
        <f>SUM(M22:U31)</f>
        <v>0</v>
      </c>
      <c r="N32" s="70"/>
      <c r="O32" s="70"/>
      <c r="P32" s="70"/>
      <c r="Q32" s="70"/>
      <c r="R32" s="70"/>
      <c r="S32" s="70"/>
      <c r="T32" s="70"/>
      <c r="U32" s="71"/>
      <c r="V32" s="75" t="s">
        <v>18</v>
      </c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7"/>
      <c r="AM32" s="8"/>
    </row>
    <row r="33" spans="2:39" ht="3" customHeight="1">
      <c r="B33" s="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72"/>
      <c r="N33" s="73"/>
      <c r="O33" s="73"/>
      <c r="P33" s="73"/>
      <c r="Q33" s="73"/>
      <c r="R33" s="73"/>
      <c r="S33" s="73"/>
      <c r="T33" s="73"/>
      <c r="U33" s="74"/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  <c r="AM33" s="8"/>
    </row>
    <row r="34" spans="2:39" ht="15" customHeight="1">
      <c r="B34" s="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8"/>
    </row>
    <row r="35" spans="2:39" ht="15" customHeight="1"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8"/>
    </row>
    <row r="36" spans="2:39" ht="15" customHeight="1"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8"/>
    </row>
    <row r="37" spans="2:39" ht="15" customHeight="1">
      <c r="B37" s="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8"/>
    </row>
    <row r="38" spans="2:39" ht="15" customHeight="1">
      <c r="B38" s="6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8"/>
    </row>
    <row r="39" spans="2:39" ht="15" customHeight="1"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8"/>
    </row>
    <row r="40" spans="2:39" ht="15" customHeight="1">
      <c r="B40" s="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8"/>
    </row>
    <row r="41" spans="2:39" ht="15" customHeight="1"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8"/>
    </row>
    <row r="42" spans="2:39" ht="15" customHeight="1"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8"/>
    </row>
    <row r="43" spans="2:39" ht="15" customHeight="1">
      <c r="B43" s="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8"/>
    </row>
    <row r="44" spans="2:39" ht="12" customHeight="1">
      <c r="B44" s="6"/>
      <c r="C44" s="42" t="s">
        <v>16</v>
      </c>
      <c r="D44" s="43"/>
      <c r="E44" s="43"/>
      <c r="F44" s="68"/>
      <c r="G44" s="68"/>
      <c r="H44" s="68"/>
      <c r="I44" s="68"/>
      <c r="J44" s="44" t="s">
        <v>17</v>
      </c>
      <c r="K44" s="43"/>
      <c r="L44" s="45"/>
      <c r="M44" s="69">
        <f>SUM(M34:U43)</f>
        <v>0</v>
      </c>
      <c r="N44" s="70"/>
      <c r="O44" s="70"/>
      <c r="P44" s="70"/>
      <c r="Q44" s="70"/>
      <c r="R44" s="70"/>
      <c r="S44" s="70"/>
      <c r="T44" s="70"/>
      <c r="U44" s="71"/>
      <c r="V44" s="75" t="s">
        <v>18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7"/>
      <c r="AM44" s="8"/>
    </row>
    <row r="45" spans="2:39" ht="3" customHeight="1">
      <c r="B45" s="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72"/>
      <c r="N45" s="73"/>
      <c r="O45" s="73"/>
      <c r="P45" s="73"/>
      <c r="Q45" s="73"/>
      <c r="R45" s="73"/>
      <c r="S45" s="73"/>
      <c r="T45" s="73"/>
      <c r="U45" s="74"/>
      <c r="V45" s="78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80"/>
      <c r="AM45" s="8"/>
    </row>
    <row r="46" spans="2:39" ht="15" customHeight="1"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8"/>
    </row>
    <row r="47" spans="2:39" ht="15" customHeight="1">
      <c r="B47" s="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8"/>
    </row>
    <row r="48" spans="2:39" ht="15" customHeight="1">
      <c r="B48" s="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8"/>
    </row>
    <row r="49" spans="2:39" ht="15" customHeight="1"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8"/>
    </row>
    <row r="50" spans="2:39" ht="15" customHeight="1">
      <c r="B50" s="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8"/>
    </row>
    <row r="51" spans="2:39" ht="15" customHeight="1"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8"/>
    </row>
    <row r="52" spans="2:39" ht="15" customHeight="1">
      <c r="B52" s="6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8"/>
    </row>
    <row r="53" spans="2:39" ht="15" customHeight="1">
      <c r="B53" s="6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8"/>
    </row>
    <row r="54" spans="2:39" ht="15" customHeight="1">
      <c r="B54" s="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8"/>
    </row>
    <row r="55" spans="2:39" ht="15" customHeight="1">
      <c r="B55" s="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8"/>
    </row>
    <row r="56" spans="2:39" ht="12" customHeight="1">
      <c r="B56" s="6"/>
      <c r="C56" s="42" t="s">
        <v>16</v>
      </c>
      <c r="D56" s="43"/>
      <c r="E56" s="43"/>
      <c r="F56" s="68"/>
      <c r="G56" s="68"/>
      <c r="H56" s="68"/>
      <c r="I56" s="68"/>
      <c r="J56" s="44" t="s">
        <v>17</v>
      </c>
      <c r="K56" s="43"/>
      <c r="L56" s="45"/>
      <c r="M56" s="69">
        <f>SUM(M46:U55)</f>
        <v>0</v>
      </c>
      <c r="N56" s="70"/>
      <c r="O56" s="70"/>
      <c r="P56" s="70"/>
      <c r="Q56" s="70"/>
      <c r="R56" s="70"/>
      <c r="S56" s="70"/>
      <c r="T56" s="70"/>
      <c r="U56" s="71"/>
      <c r="V56" s="75" t="s">
        <v>18</v>
      </c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8"/>
    </row>
    <row r="57" spans="2:39" ht="3" customHeight="1">
      <c r="B57" s="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1"/>
      <c r="N57" s="82"/>
      <c r="O57" s="82"/>
      <c r="P57" s="82"/>
      <c r="Q57" s="82"/>
      <c r="R57" s="82"/>
      <c r="S57" s="82"/>
      <c r="T57" s="82"/>
      <c r="U57" s="83"/>
      <c r="V57" s="8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6"/>
      <c r="AM57" s="8"/>
    </row>
    <row r="58" spans="2:39" ht="12" customHeight="1">
      <c r="B58" s="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7"/>
      <c r="AC58" s="47"/>
      <c r="AD58" s="47"/>
      <c r="AE58" s="46"/>
      <c r="AF58" s="46"/>
      <c r="AG58" s="46"/>
      <c r="AH58" s="46"/>
      <c r="AI58" s="46"/>
      <c r="AJ58" s="46"/>
      <c r="AK58" s="46"/>
      <c r="AL58" s="46"/>
      <c r="AM58" s="8"/>
    </row>
    <row r="59" spans="2:39" ht="12" customHeight="1" thickBo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  <row r="60" spans="3:16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3:16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3:16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6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6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6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6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6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6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3:16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</sheetData>
  <sheetProtection/>
  <mergeCells count="144">
    <mergeCell ref="C25:L25"/>
    <mergeCell ref="M25:U25"/>
    <mergeCell ref="V25:AL25"/>
    <mergeCell ref="C45:L45"/>
    <mergeCell ref="C26:L26"/>
    <mergeCell ref="M26:U26"/>
    <mergeCell ref="V26:AL26"/>
    <mergeCell ref="C42:L42"/>
    <mergeCell ref="M42:U42"/>
    <mergeCell ref="V42:AL42"/>
    <mergeCell ref="C24:L24"/>
    <mergeCell ref="M24:U24"/>
    <mergeCell ref="V24:AL24"/>
    <mergeCell ref="C5:L8"/>
    <mergeCell ref="C9:L9"/>
    <mergeCell ref="M5:U8"/>
    <mergeCell ref="M9:U9"/>
    <mergeCell ref="V9:AL9"/>
    <mergeCell ref="C10:L10"/>
    <mergeCell ref="M10:U10"/>
    <mergeCell ref="V10:AL10"/>
    <mergeCell ref="C3:AL3"/>
    <mergeCell ref="B1:AN1"/>
    <mergeCell ref="V5:AL8"/>
    <mergeCell ref="C16:L16"/>
    <mergeCell ref="C11:L11"/>
    <mergeCell ref="M11:U11"/>
    <mergeCell ref="V11:AL11"/>
    <mergeCell ref="C12:L12"/>
    <mergeCell ref="M12:U12"/>
    <mergeCell ref="V12:AL12"/>
    <mergeCell ref="C13:L13"/>
    <mergeCell ref="M13:U13"/>
    <mergeCell ref="V13:AL13"/>
    <mergeCell ref="C14:L14"/>
    <mergeCell ref="M14:U14"/>
    <mergeCell ref="V14:AL14"/>
    <mergeCell ref="C15:L15"/>
    <mergeCell ref="M15:U15"/>
    <mergeCell ref="V15:AL15"/>
    <mergeCell ref="C46:L46"/>
    <mergeCell ref="M16:U16"/>
    <mergeCell ref="V16:AL16"/>
    <mergeCell ref="C41:L41"/>
    <mergeCell ref="M41:U41"/>
    <mergeCell ref="V41:AL41"/>
    <mergeCell ref="C17:L17"/>
    <mergeCell ref="M17:U17"/>
    <mergeCell ref="V17:AL17"/>
    <mergeCell ref="C18:L18"/>
    <mergeCell ref="C43:L43"/>
    <mergeCell ref="M43:U43"/>
    <mergeCell ref="V43:AL43"/>
    <mergeCell ref="C48:L48"/>
    <mergeCell ref="M48:U48"/>
    <mergeCell ref="V48:AL48"/>
    <mergeCell ref="F44:I44"/>
    <mergeCell ref="M44:U45"/>
    <mergeCell ref="V44:AL45"/>
    <mergeCell ref="C47:L47"/>
    <mergeCell ref="V18:AL18"/>
    <mergeCell ref="C19:L19"/>
    <mergeCell ref="M19:U19"/>
    <mergeCell ref="V19:AL19"/>
    <mergeCell ref="C21:L21"/>
    <mergeCell ref="F20:I20"/>
    <mergeCell ref="M20:U21"/>
    <mergeCell ref="V20:AL21"/>
    <mergeCell ref="M18:U18"/>
    <mergeCell ref="C22:L22"/>
    <mergeCell ref="M22:U22"/>
    <mergeCell ref="V22:AL22"/>
    <mergeCell ref="C23:L23"/>
    <mergeCell ref="M23:U23"/>
    <mergeCell ref="V23:AL23"/>
    <mergeCell ref="C27:L27"/>
    <mergeCell ref="M27:U27"/>
    <mergeCell ref="V27:AL27"/>
    <mergeCell ref="C28:L28"/>
    <mergeCell ref="M28:U28"/>
    <mergeCell ref="V28:AL28"/>
    <mergeCell ref="C31:L31"/>
    <mergeCell ref="M31:U31"/>
    <mergeCell ref="V31:AL31"/>
    <mergeCell ref="F32:I32"/>
    <mergeCell ref="C29:L29"/>
    <mergeCell ref="M29:U29"/>
    <mergeCell ref="V29:AL29"/>
    <mergeCell ref="C30:L30"/>
    <mergeCell ref="M30:U30"/>
    <mergeCell ref="V30:AL30"/>
    <mergeCell ref="C33:L33"/>
    <mergeCell ref="C34:L34"/>
    <mergeCell ref="M34:U34"/>
    <mergeCell ref="V34:AL34"/>
    <mergeCell ref="M32:U33"/>
    <mergeCell ref="V32:AL33"/>
    <mergeCell ref="C35:L35"/>
    <mergeCell ref="M35:U35"/>
    <mergeCell ref="V35:AL35"/>
    <mergeCell ref="C36:L36"/>
    <mergeCell ref="M36:U36"/>
    <mergeCell ref="V36:AL36"/>
    <mergeCell ref="C37:L37"/>
    <mergeCell ref="M37:U37"/>
    <mergeCell ref="V37:AL37"/>
    <mergeCell ref="C38:L38"/>
    <mergeCell ref="M38:U38"/>
    <mergeCell ref="V38:AL38"/>
    <mergeCell ref="C39:L39"/>
    <mergeCell ref="M39:U39"/>
    <mergeCell ref="V39:AL39"/>
    <mergeCell ref="C40:L40"/>
    <mergeCell ref="M40:U40"/>
    <mergeCell ref="V40:AL40"/>
    <mergeCell ref="M47:U47"/>
    <mergeCell ref="V47:AL47"/>
    <mergeCell ref="M46:U46"/>
    <mergeCell ref="V46:AL46"/>
    <mergeCell ref="V49:AL49"/>
    <mergeCell ref="C50:L50"/>
    <mergeCell ref="M50:U50"/>
    <mergeCell ref="V50:AL50"/>
    <mergeCell ref="C49:L49"/>
    <mergeCell ref="M49:U49"/>
    <mergeCell ref="C51:L51"/>
    <mergeCell ref="M51:U51"/>
    <mergeCell ref="V51:AL51"/>
    <mergeCell ref="C52:L52"/>
    <mergeCell ref="M52:U52"/>
    <mergeCell ref="V52:AL52"/>
    <mergeCell ref="C53:L53"/>
    <mergeCell ref="M53:U53"/>
    <mergeCell ref="V53:AL53"/>
    <mergeCell ref="C54:L54"/>
    <mergeCell ref="M54:U54"/>
    <mergeCell ref="V54:AL54"/>
    <mergeCell ref="C55:L55"/>
    <mergeCell ref="M55:U55"/>
    <mergeCell ref="V55:AL55"/>
    <mergeCell ref="F56:I56"/>
    <mergeCell ref="M56:U57"/>
    <mergeCell ref="V56:AL57"/>
    <mergeCell ref="C57:L57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B1:AN146"/>
  <sheetViews>
    <sheetView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4" width="2.75390625" style="1" customWidth="1"/>
    <col min="25" max="25" width="3.25390625" style="1" bestFit="1" customWidth="1"/>
    <col min="26" max="16384" width="2.75390625" style="1" customWidth="1"/>
  </cols>
  <sheetData>
    <row r="1" spans="2:40" s="17" customFormat="1" ht="17.25" customHeight="1" thickBot="1">
      <c r="B1" s="51" t="s">
        <v>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</row>
    <row r="2" spans="2:39" ht="12" customHeight="1">
      <c r="B2" s="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5"/>
    </row>
    <row r="3" spans="2:39" ht="12" customHeight="1">
      <c r="B3" s="6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8"/>
    </row>
    <row r="4" spans="2:39" ht="12" customHeight="1">
      <c r="B4" s="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25"/>
      <c r="AB4" s="25"/>
      <c r="AC4" s="25"/>
      <c r="AD4" s="25"/>
      <c r="AE4" s="16"/>
      <c r="AF4" s="16"/>
      <c r="AG4" s="16"/>
      <c r="AH4" s="16"/>
      <c r="AI4" s="16"/>
      <c r="AJ4" s="16"/>
      <c r="AK4" s="16"/>
      <c r="AL4" s="41" t="s">
        <v>15</v>
      </c>
      <c r="AM4" s="8"/>
    </row>
    <row r="5" spans="2:39" ht="12" customHeight="1">
      <c r="B5" s="6"/>
      <c r="C5" s="60" t="s">
        <v>12</v>
      </c>
      <c r="D5" s="60"/>
      <c r="E5" s="60"/>
      <c r="F5" s="60"/>
      <c r="G5" s="60"/>
      <c r="H5" s="60"/>
      <c r="I5" s="60"/>
      <c r="J5" s="60"/>
      <c r="K5" s="60"/>
      <c r="L5" s="60"/>
      <c r="M5" s="60" t="s">
        <v>13</v>
      </c>
      <c r="N5" s="60"/>
      <c r="O5" s="60"/>
      <c r="P5" s="60"/>
      <c r="Q5" s="60"/>
      <c r="R5" s="60"/>
      <c r="S5" s="60"/>
      <c r="T5" s="60"/>
      <c r="U5" s="60"/>
      <c r="V5" s="60" t="s">
        <v>14</v>
      </c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8"/>
    </row>
    <row r="6" spans="2:39" ht="12" customHeight="1">
      <c r="B6" s="6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8"/>
    </row>
    <row r="7" spans="2:39" ht="12" customHeight="1">
      <c r="B7" s="6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8"/>
    </row>
    <row r="8" spans="2:39" ht="12" customHeight="1">
      <c r="B8" s="6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8"/>
    </row>
    <row r="9" spans="2:39" ht="12" customHeight="1">
      <c r="B9" s="6"/>
      <c r="C9" s="61">
        <v>1</v>
      </c>
      <c r="D9" s="61"/>
      <c r="E9" s="61"/>
      <c r="F9" s="61"/>
      <c r="G9" s="61"/>
      <c r="H9" s="61"/>
      <c r="I9" s="61"/>
      <c r="J9" s="61"/>
      <c r="K9" s="61"/>
      <c r="L9" s="61"/>
      <c r="M9" s="61">
        <v>2</v>
      </c>
      <c r="N9" s="61"/>
      <c r="O9" s="61"/>
      <c r="P9" s="61"/>
      <c r="Q9" s="61"/>
      <c r="R9" s="61"/>
      <c r="S9" s="61"/>
      <c r="T9" s="61"/>
      <c r="U9" s="61"/>
      <c r="V9" s="62">
        <v>3</v>
      </c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4"/>
      <c r="AM9" s="8"/>
    </row>
    <row r="10" spans="2:39" ht="15" customHeight="1">
      <c r="B10" s="6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6"/>
      <c r="N10" s="66"/>
      <c r="O10" s="66"/>
      <c r="P10" s="66"/>
      <c r="Q10" s="66"/>
      <c r="R10" s="66"/>
      <c r="S10" s="66"/>
      <c r="T10" s="66"/>
      <c r="U10" s="66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8"/>
    </row>
    <row r="11" spans="2:39" ht="15" customHeight="1">
      <c r="B11" s="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  <c r="N11" s="56"/>
      <c r="O11" s="56"/>
      <c r="P11" s="56"/>
      <c r="Q11" s="56"/>
      <c r="R11" s="56"/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8"/>
    </row>
    <row r="12" spans="2:39" ht="15" customHeight="1">
      <c r="B12" s="6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/>
      <c r="N12" s="56"/>
      <c r="O12" s="56"/>
      <c r="P12" s="56"/>
      <c r="Q12" s="56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8"/>
    </row>
    <row r="13" spans="2:39" ht="15" customHeight="1">
      <c r="B13" s="6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  <c r="N13" s="56"/>
      <c r="O13" s="56"/>
      <c r="P13" s="56"/>
      <c r="Q13" s="56"/>
      <c r="R13" s="56"/>
      <c r="S13" s="56"/>
      <c r="T13" s="5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8"/>
    </row>
    <row r="14" spans="2:39" ht="15" customHeight="1">
      <c r="B14" s="6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8"/>
    </row>
    <row r="15" spans="2:39" ht="15" customHeight="1">
      <c r="B15" s="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  <c r="N15" s="56"/>
      <c r="O15" s="56"/>
      <c r="P15" s="56"/>
      <c r="Q15" s="56"/>
      <c r="R15" s="56"/>
      <c r="S15" s="56"/>
      <c r="T15" s="56"/>
      <c r="U15" s="56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8"/>
    </row>
    <row r="16" spans="2:39" ht="15" customHeight="1">
      <c r="B16" s="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6"/>
      <c r="N16" s="56"/>
      <c r="O16" s="56"/>
      <c r="P16" s="56"/>
      <c r="Q16" s="56"/>
      <c r="R16" s="56"/>
      <c r="S16" s="56"/>
      <c r="T16" s="56"/>
      <c r="U16" s="56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8"/>
    </row>
    <row r="17" spans="2:39" ht="15" customHeight="1">
      <c r="B17" s="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  <c r="N17" s="56"/>
      <c r="O17" s="56"/>
      <c r="P17" s="56"/>
      <c r="Q17" s="56"/>
      <c r="R17" s="56"/>
      <c r="S17" s="56"/>
      <c r="T17" s="56"/>
      <c r="U17" s="56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8"/>
    </row>
    <row r="18" spans="2:39" ht="15" customHeight="1">
      <c r="B18" s="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6"/>
      <c r="O18" s="56"/>
      <c r="P18" s="56"/>
      <c r="Q18" s="56"/>
      <c r="R18" s="56"/>
      <c r="S18" s="56"/>
      <c r="T18" s="56"/>
      <c r="U18" s="56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8"/>
    </row>
    <row r="19" spans="2:39" ht="15" customHeight="1">
      <c r="B19" s="6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  <c r="N19" s="56"/>
      <c r="O19" s="56"/>
      <c r="P19" s="56"/>
      <c r="Q19" s="56"/>
      <c r="R19" s="56"/>
      <c r="S19" s="56"/>
      <c r="T19" s="56"/>
      <c r="U19" s="56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8"/>
    </row>
    <row r="20" spans="2:39" ht="12" customHeight="1">
      <c r="B20" s="6"/>
      <c r="C20" s="42" t="s">
        <v>16</v>
      </c>
      <c r="D20" s="43"/>
      <c r="E20" s="43"/>
      <c r="F20" s="68"/>
      <c r="G20" s="68"/>
      <c r="H20" s="68"/>
      <c r="I20" s="68"/>
      <c r="J20" s="44" t="s">
        <v>17</v>
      </c>
      <c r="K20" s="43"/>
      <c r="L20" s="45"/>
      <c r="M20" s="69">
        <f>SUM(M10:U19)</f>
        <v>0</v>
      </c>
      <c r="N20" s="70"/>
      <c r="O20" s="70"/>
      <c r="P20" s="70"/>
      <c r="Q20" s="70"/>
      <c r="R20" s="70"/>
      <c r="S20" s="70"/>
      <c r="T20" s="70"/>
      <c r="U20" s="71"/>
      <c r="V20" s="75" t="s">
        <v>18</v>
      </c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7"/>
      <c r="AM20" s="8"/>
    </row>
    <row r="21" spans="2:39" ht="3" customHeight="1">
      <c r="B21" s="6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72"/>
      <c r="N21" s="73"/>
      <c r="O21" s="73"/>
      <c r="P21" s="73"/>
      <c r="Q21" s="73"/>
      <c r="R21" s="73"/>
      <c r="S21" s="73"/>
      <c r="T21" s="73"/>
      <c r="U21" s="74"/>
      <c r="V21" s="78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80"/>
      <c r="AM21" s="8"/>
    </row>
    <row r="22" spans="2:39" ht="15" customHeight="1">
      <c r="B22" s="6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66"/>
      <c r="O22" s="66"/>
      <c r="P22" s="66"/>
      <c r="Q22" s="66"/>
      <c r="R22" s="66"/>
      <c r="S22" s="66"/>
      <c r="T22" s="66"/>
      <c r="U22" s="66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8"/>
    </row>
    <row r="23" spans="2:39" ht="15" customHeight="1">
      <c r="B23" s="6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6"/>
      <c r="N23" s="56"/>
      <c r="O23" s="56"/>
      <c r="P23" s="56"/>
      <c r="Q23" s="56"/>
      <c r="R23" s="56"/>
      <c r="S23" s="56"/>
      <c r="T23" s="56"/>
      <c r="U23" s="56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8"/>
    </row>
    <row r="24" spans="2:39" ht="15" customHeight="1">
      <c r="B24" s="6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6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8"/>
    </row>
    <row r="25" spans="2:39" ht="15" customHeight="1">
      <c r="B25" s="6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6"/>
      <c r="N25" s="56"/>
      <c r="O25" s="56"/>
      <c r="P25" s="56"/>
      <c r="Q25" s="56"/>
      <c r="R25" s="56"/>
      <c r="S25" s="56"/>
      <c r="T25" s="56"/>
      <c r="U25" s="56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8"/>
    </row>
    <row r="26" spans="2:39" ht="15" customHeight="1">
      <c r="B26" s="6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6"/>
      <c r="N26" s="56"/>
      <c r="O26" s="56"/>
      <c r="P26" s="56"/>
      <c r="Q26" s="56"/>
      <c r="R26" s="56"/>
      <c r="S26" s="56"/>
      <c r="T26" s="56"/>
      <c r="U26" s="56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8"/>
    </row>
    <row r="27" spans="2:39" ht="15" customHeight="1">
      <c r="B27" s="6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6"/>
      <c r="N27" s="56"/>
      <c r="O27" s="56"/>
      <c r="P27" s="56"/>
      <c r="Q27" s="56"/>
      <c r="R27" s="56"/>
      <c r="S27" s="56"/>
      <c r="T27" s="56"/>
      <c r="U27" s="56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8"/>
    </row>
    <row r="28" spans="2:39" ht="15" customHeight="1">
      <c r="B28" s="6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  <c r="N28" s="56"/>
      <c r="O28" s="56"/>
      <c r="P28" s="56"/>
      <c r="Q28" s="56"/>
      <c r="R28" s="56"/>
      <c r="S28" s="56"/>
      <c r="T28" s="56"/>
      <c r="U28" s="56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8"/>
    </row>
    <row r="29" spans="2:39" ht="15" customHeight="1">
      <c r="B29" s="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8"/>
    </row>
    <row r="30" spans="2:39" ht="15" customHeight="1">
      <c r="B30" s="6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  <c r="N30" s="56"/>
      <c r="O30" s="56"/>
      <c r="P30" s="56"/>
      <c r="Q30" s="56"/>
      <c r="R30" s="56"/>
      <c r="S30" s="56"/>
      <c r="T30" s="56"/>
      <c r="U30" s="56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8"/>
    </row>
    <row r="31" spans="2:39" ht="15" customHeight="1">
      <c r="B31" s="6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8"/>
    </row>
    <row r="32" spans="2:39" ht="12" customHeight="1">
      <c r="B32" s="6"/>
      <c r="C32" s="42" t="s">
        <v>16</v>
      </c>
      <c r="D32" s="43"/>
      <c r="E32" s="43"/>
      <c r="F32" s="68"/>
      <c r="G32" s="68"/>
      <c r="H32" s="68"/>
      <c r="I32" s="68"/>
      <c r="J32" s="44" t="s">
        <v>17</v>
      </c>
      <c r="K32" s="43"/>
      <c r="L32" s="45"/>
      <c r="M32" s="69">
        <f>SUM(M22:U31)</f>
        <v>0</v>
      </c>
      <c r="N32" s="70"/>
      <c r="O32" s="70"/>
      <c r="P32" s="70"/>
      <c r="Q32" s="70"/>
      <c r="R32" s="70"/>
      <c r="S32" s="70"/>
      <c r="T32" s="70"/>
      <c r="U32" s="71"/>
      <c r="V32" s="75" t="s">
        <v>18</v>
      </c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7"/>
      <c r="AM32" s="8"/>
    </row>
    <row r="33" spans="2:39" ht="3" customHeight="1">
      <c r="B33" s="6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72"/>
      <c r="N33" s="73"/>
      <c r="O33" s="73"/>
      <c r="P33" s="73"/>
      <c r="Q33" s="73"/>
      <c r="R33" s="73"/>
      <c r="S33" s="73"/>
      <c r="T33" s="73"/>
      <c r="U33" s="74"/>
      <c r="V33" s="78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80"/>
      <c r="AM33" s="8"/>
    </row>
    <row r="34" spans="2:39" ht="15" customHeight="1">
      <c r="B34" s="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66"/>
      <c r="O34" s="66"/>
      <c r="P34" s="66"/>
      <c r="Q34" s="66"/>
      <c r="R34" s="66"/>
      <c r="S34" s="66"/>
      <c r="T34" s="66"/>
      <c r="U34" s="66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8"/>
    </row>
    <row r="35" spans="2:39" ht="15" customHeight="1">
      <c r="B35" s="6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8"/>
    </row>
    <row r="36" spans="2:39" ht="15" customHeight="1">
      <c r="B36" s="6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6"/>
      <c r="O36" s="56"/>
      <c r="P36" s="56"/>
      <c r="Q36" s="56"/>
      <c r="R36" s="56"/>
      <c r="S36" s="56"/>
      <c r="T36" s="56"/>
      <c r="U36" s="56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8"/>
    </row>
    <row r="37" spans="2:39" ht="15" customHeight="1">
      <c r="B37" s="6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8"/>
    </row>
    <row r="38" spans="2:39" ht="15" customHeight="1">
      <c r="B38" s="6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8"/>
    </row>
    <row r="39" spans="2:39" ht="15" customHeight="1">
      <c r="B39" s="6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8"/>
    </row>
    <row r="40" spans="2:39" ht="15" customHeight="1">
      <c r="B40" s="6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6"/>
      <c r="N40" s="56"/>
      <c r="O40" s="56"/>
      <c r="P40" s="56"/>
      <c r="Q40" s="56"/>
      <c r="R40" s="56"/>
      <c r="S40" s="56"/>
      <c r="T40" s="56"/>
      <c r="U40" s="56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8"/>
    </row>
    <row r="41" spans="2:39" ht="15" customHeight="1">
      <c r="B41" s="6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6"/>
      <c r="N41" s="56"/>
      <c r="O41" s="56"/>
      <c r="P41" s="56"/>
      <c r="Q41" s="56"/>
      <c r="R41" s="56"/>
      <c r="S41" s="56"/>
      <c r="T41" s="56"/>
      <c r="U41" s="56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8"/>
    </row>
    <row r="42" spans="2:39" ht="15" customHeight="1">
      <c r="B42" s="6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6"/>
      <c r="N42" s="56"/>
      <c r="O42" s="56"/>
      <c r="P42" s="56"/>
      <c r="Q42" s="56"/>
      <c r="R42" s="56"/>
      <c r="S42" s="56"/>
      <c r="T42" s="56"/>
      <c r="U42" s="56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8"/>
    </row>
    <row r="43" spans="2:39" ht="15" customHeight="1">
      <c r="B43" s="6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8"/>
    </row>
    <row r="44" spans="2:39" ht="12" customHeight="1">
      <c r="B44" s="6"/>
      <c r="C44" s="42" t="s">
        <v>16</v>
      </c>
      <c r="D44" s="43"/>
      <c r="E44" s="43"/>
      <c r="F44" s="68"/>
      <c r="G44" s="68"/>
      <c r="H44" s="68"/>
      <c r="I44" s="68"/>
      <c r="J44" s="44" t="s">
        <v>17</v>
      </c>
      <c r="K44" s="43"/>
      <c r="L44" s="45"/>
      <c r="M44" s="69">
        <f>SUM(M34:U43)</f>
        <v>0</v>
      </c>
      <c r="N44" s="70"/>
      <c r="O44" s="70"/>
      <c r="P44" s="70"/>
      <c r="Q44" s="70"/>
      <c r="R44" s="70"/>
      <c r="S44" s="70"/>
      <c r="T44" s="70"/>
      <c r="U44" s="71"/>
      <c r="V44" s="75" t="s">
        <v>18</v>
      </c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7"/>
      <c r="AM44" s="8"/>
    </row>
    <row r="45" spans="2:39" ht="3" customHeight="1">
      <c r="B45" s="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72"/>
      <c r="N45" s="73"/>
      <c r="O45" s="73"/>
      <c r="P45" s="73"/>
      <c r="Q45" s="73"/>
      <c r="R45" s="73"/>
      <c r="S45" s="73"/>
      <c r="T45" s="73"/>
      <c r="U45" s="74"/>
      <c r="V45" s="78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80"/>
      <c r="AM45" s="8"/>
    </row>
    <row r="46" spans="2:39" ht="15" customHeight="1">
      <c r="B46" s="6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66"/>
      <c r="O46" s="66"/>
      <c r="P46" s="66"/>
      <c r="Q46" s="66"/>
      <c r="R46" s="66"/>
      <c r="S46" s="66"/>
      <c r="T46" s="66"/>
      <c r="U46" s="66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8"/>
    </row>
    <row r="47" spans="2:39" ht="15" customHeight="1">
      <c r="B47" s="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6"/>
      <c r="N47" s="56"/>
      <c r="O47" s="56"/>
      <c r="P47" s="56"/>
      <c r="Q47" s="56"/>
      <c r="R47" s="56"/>
      <c r="S47" s="56"/>
      <c r="T47" s="56"/>
      <c r="U47" s="56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8"/>
    </row>
    <row r="48" spans="2:39" ht="15" customHeight="1">
      <c r="B48" s="6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  <c r="N48" s="56"/>
      <c r="O48" s="56"/>
      <c r="P48" s="56"/>
      <c r="Q48" s="56"/>
      <c r="R48" s="56"/>
      <c r="S48" s="56"/>
      <c r="T48" s="56"/>
      <c r="U48" s="56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8"/>
    </row>
    <row r="49" spans="2:39" ht="15" customHeight="1">
      <c r="B49" s="6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6"/>
      <c r="N49" s="56"/>
      <c r="O49" s="56"/>
      <c r="P49" s="56"/>
      <c r="Q49" s="56"/>
      <c r="R49" s="56"/>
      <c r="S49" s="56"/>
      <c r="T49" s="56"/>
      <c r="U49" s="56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8"/>
    </row>
    <row r="50" spans="2:39" ht="15" customHeight="1">
      <c r="B50" s="6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6"/>
      <c r="N50" s="56"/>
      <c r="O50" s="56"/>
      <c r="P50" s="56"/>
      <c r="Q50" s="56"/>
      <c r="R50" s="56"/>
      <c r="S50" s="56"/>
      <c r="T50" s="56"/>
      <c r="U50" s="56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8"/>
    </row>
    <row r="51" spans="2:39" ht="15" customHeight="1">
      <c r="B51" s="6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  <c r="N51" s="56"/>
      <c r="O51" s="56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8"/>
    </row>
    <row r="52" spans="2:39" ht="15" customHeight="1">
      <c r="B52" s="6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6"/>
      <c r="N52" s="56"/>
      <c r="O52" s="56"/>
      <c r="P52" s="56"/>
      <c r="Q52" s="56"/>
      <c r="R52" s="56"/>
      <c r="S52" s="56"/>
      <c r="T52" s="56"/>
      <c r="U52" s="56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8"/>
    </row>
    <row r="53" spans="2:39" ht="15" customHeight="1">
      <c r="B53" s="6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6"/>
      <c r="O53" s="56"/>
      <c r="P53" s="56"/>
      <c r="Q53" s="56"/>
      <c r="R53" s="56"/>
      <c r="S53" s="56"/>
      <c r="T53" s="56"/>
      <c r="U53" s="56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8"/>
    </row>
    <row r="54" spans="2:39" ht="15" customHeight="1">
      <c r="B54" s="6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8"/>
    </row>
    <row r="55" spans="2:39" ht="15" customHeight="1">
      <c r="B55" s="6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6"/>
      <c r="N55" s="56"/>
      <c r="O55" s="56"/>
      <c r="P55" s="56"/>
      <c r="Q55" s="56"/>
      <c r="R55" s="56"/>
      <c r="S55" s="56"/>
      <c r="T55" s="56"/>
      <c r="U55" s="56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8"/>
    </row>
    <row r="56" spans="2:39" ht="12" customHeight="1">
      <c r="B56" s="6"/>
      <c r="C56" s="42" t="s">
        <v>16</v>
      </c>
      <c r="D56" s="43"/>
      <c r="E56" s="43"/>
      <c r="F56" s="68"/>
      <c r="G56" s="68"/>
      <c r="H56" s="68"/>
      <c r="I56" s="68"/>
      <c r="J56" s="44" t="s">
        <v>17</v>
      </c>
      <c r="K56" s="43"/>
      <c r="L56" s="45"/>
      <c r="M56" s="69">
        <f>SUM(M46:U55)</f>
        <v>0</v>
      </c>
      <c r="N56" s="70"/>
      <c r="O56" s="70"/>
      <c r="P56" s="70"/>
      <c r="Q56" s="70"/>
      <c r="R56" s="70"/>
      <c r="S56" s="70"/>
      <c r="T56" s="70"/>
      <c r="U56" s="71"/>
      <c r="V56" s="75" t="s">
        <v>18</v>
      </c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7"/>
      <c r="AM56" s="8"/>
    </row>
    <row r="57" spans="2:39" ht="3" customHeight="1">
      <c r="B57" s="6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1"/>
      <c r="N57" s="82"/>
      <c r="O57" s="82"/>
      <c r="P57" s="82"/>
      <c r="Q57" s="82"/>
      <c r="R57" s="82"/>
      <c r="S57" s="82"/>
      <c r="T57" s="82"/>
      <c r="U57" s="83"/>
      <c r="V57" s="84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6"/>
      <c r="AM57" s="8"/>
    </row>
    <row r="58" spans="2:39" ht="12" customHeight="1">
      <c r="B58" s="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7"/>
      <c r="AC58" s="47"/>
      <c r="AD58" s="47"/>
      <c r="AE58" s="46"/>
      <c r="AF58" s="46"/>
      <c r="AG58" s="46"/>
      <c r="AH58" s="46"/>
      <c r="AI58" s="46"/>
      <c r="AJ58" s="46"/>
      <c r="AK58" s="46"/>
      <c r="AL58" s="46"/>
      <c r="AM58" s="8"/>
    </row>
    <row r="59" spans="2:39" ht="12" customHeight="1" thickBot="1"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</row>
    <row r="60" spans="3:16" ht="12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3:16" ht="12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3:16" ht="12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3:16" ht="12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3:16" ht="12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3:16" ht="12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3:16" ht="12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2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3:16" ht="12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3:16" ht="12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3:16" ht="12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3:16" ht="12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3:16" ht="12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3:16" ht="12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3:16" ht="12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3:16" ht="12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3:16" ht="12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3:16" ht="12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3:16" ht="12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3:16" ht="12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3:16" ht="12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3:16" ht="12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3:16" ht="12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3:16" ht="12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3:16" ht="12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3:16" ht="12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3:16" ht="12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3:16" ht="12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3:16" ht="12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3:16" ht="12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3:16" ht="12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3:16" ht="12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3:16" ht="12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3:16" ht="12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3:16" ht="12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3:16" ht="12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3:16" ht="12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3:16" ht="12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3:16" ht="12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ht="12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3:16" ht="12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3:16" ht="12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3:16" ht="12" customHeight="1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3:16" ht="12" customHeight="1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3:16" ht="12" customHeight="1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3:16" ht="12" customHeight="1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3:16" ht="12" customHeight="1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3:16" ht="12" customHeight="1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3:16" ht="12" customHeight="1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3:16" ht="12" customHeight="1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3:16" ht="12" customHeight="1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3:16" ht="12" customHeight="1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3:16" ht="12" customHeight="1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3:16" ht="12" customHeight="1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3:16" ht="12" customHeight="1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3:16" ht="12" customHeight="1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3:16" ht="12" customHeight="1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3:16" ht="12" customHeight="1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" customHeight="1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3:16" ht="12" customHeight="1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3:16" ht="12" customHeight="1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3:16" ht="12" customHeight="1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3:16" ht="12" customHeight="1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3:16" ht="12" customHeight="1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3:16" ht="12" customHeight="1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3:16" ht="12" customHeight="1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3:16" ht="12" customHeight="1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3:16" ht="12" customHeight="1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3:16" ht="12" customHeight="1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3:16" ht="12" customHeight="1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3:16" ht="12" customHeight="1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3:16" ht="12" customHeight="1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3:16" ht="12" customHeight="1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3:16" ht="12" customHeight="1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3:16" ht="12" customHeight="1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3:16" ht="12" customHeight="1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3:16" ht="12" customHeight="1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3:16" ht="12" customHeight="1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3:16" ht="12" customHeight="1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3:16" ht="12" customHeight="1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3:16" ht="12" customHeight="1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3:16" ht="12" customHeight="1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3:16" ht="12" customHeight="1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3:16" ht="12" customHeight="1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3:16" ht="12" customHeight="1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3:16" ht="12" customHeight="1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3:16" ht="12" customHeight="1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</sheetData>
  <sheetProtection/>
  <mergeCells count="144">
    <mergeCell ref="C55:L55"/>
    <mergeCell ref="M55:U55"/>
    <mergeCell ref="V55:AL55"/>
    <mergeCell ref="F56:I56"/>
    <mergeCell ref="M56:U57"/>
    <mergeCell ref="V56:AL57"/>
    <mergeCell ref="C57:L57"/>
    <mergeCell ref="C53:L53"/>
    <mergeCell ref="M53:U53"/>
    <mergeCell ref="V53:AL53"/>
    <mergeCell ref="C54:L54"/>
    <mergeCell ref="M54:U54"/>
    <mergeCell ref="V54:AL54"/>
    <mergeCell ref="V46:AL46"/>
    <mergeCell ref="C51:L51"/>
    <mergeCell ref="M51:U51"/>
    <mergeCell ref="V51:AL51"/>
    <mergeCell ref="C52:L52"/>
    <mergeCell ref="M52:U52"/>
    <mergeCell ref="V52:AL52"/>
    <mergeCell ref="V49:AL49"/>
    <mergeCell ref="C50:L50"/>
    <mergeCell ref="M50:U50"/>
    <mergeCell ref="V50:AL50"/>
    <mergeCell ref="C49:L49"/>
    <mergeCell ref="M49:U49"/>
    <mergeCell ref="C39:L39"/>
    <mergeCell ref="M39:U39"/>
    <mergeCell ref="V39:AL39"/>
    <mergeCell ref="C40:L40"/>
    <mergeCell ref="M40:U40"/>
    <mergeCell ref="V40:AL40"/>
    <mergeCell ref="C37:L37"/>
    <mergeCell ref="M37:U37"/>
    <mergeCell ref="V37:AL37"/>
    <mergeCell ref="C38:L38"/>
    <mergeCell ref="M38:U38"/>
    <mergeCell ref="V38:AL38"/>
    <mergeCell ref="C35:L35"/>
    <mergeCell ref="M35:U35"/>
    <mergeCell ref="V35:AL35"/>
    <mergeCell ref="C36:L36"/>
    <mergeCell ref="M36:U36"/>
    <mergeCell ref="V36:AL36"/>
    <mergeCell ref="F32:I32"/>
    <mergeCell ref="C33:L33"/>
    <mergeCell ref="C34:L34"/>
    <mergeCell ref="M34:U34"/>
    <mergeCell ref="V34:AL34"/>
    <mergeCell ref="M32:U33"/>
    <mergeCell ref="V32:AL33"/>
    <mergeCell ref="C30:L30"/>
    <mergeCell ref="M30:U30"/>
    <mergeCell ref="V30:AL30"/>
    <mergeCell ref="C31:L31"/>
    <mergeCell ref="M31:U31"/>
    <mergeCell ref="V31:AL31"/>
    <mergeCell ref="C28:L28"/>
    <mergeCell ref="M28:U28"/>
    <mergeCell ref="V28:AL28"/>
    <mergeCell ref="C29:L29"/>
    <mergeCell ref="M29:U29"/>
    <mergeCell ref="V29:AL29"/>
    <mergeCell ref="C23:L23"/>
    <mergeCell ref="M23:U23"/>
    <mergeCell ref="V23:AL23"/>
    <mergeCell ref="C27:L27"/>
    <mergeCell ref="M27:U27"/>
    <mergeCell ref="V27:AL27"/>
    <mergeCell ref="V18:AL18"/>
    <mergeCell ref="C19:L19"/>
    <mergeCell ref="M19:U19"/>
    <mergeCell ref="V19:AL19"/>
    <mergeCell ref="M18:U18"/>
    <mergeCell ref="C22:L22"/>
    <mergeCell ref="M22:U22"/>
    <mergeCell ref="V22:AL22"/>
    <mergeCell ref="C48:L48"/>
    <mergeCell ref="M48:U48"/>
    <mergeCell ref="V48:AL48"/>
    <mergeCell ref="F44:I44"/>
    <mergeCell ref="M44:U45"/>
    <mergeCell ref="V44:AL45"/>
    <mergeCell ref="C47:L47"/>
    <mergeCell ref="M47:U47"/>
    <mergeCell ref="V47:AL47"/>
    <mergeCell ref="M46:U46"/>
    <mergeCell ref="M17:U17"/>
    <mergeCell ref="V17:AL17"/>
    <mergeCell ref="C18:L18"/>
    <mergeCell ref="C43:L43"/>
    <mergeCell ref="M43:U43"/>
    <mergeCell ref="V43:AL43"/>
    <mergeCell ref="C21:L21"/>
    <mergeCell ref="F20:I20"/>
    <mergeCell ref="M20:U21"/>
    <mergeCell ref="V20:AL21"/>
    <mergeCell ref="C15:L15"/>
    <mergeCell ref="M15:U15"/>
    <mergeCell ref="V15:AL15"/>
    <mergeCell ref="C46:L46"/>
    <mergeCell ref="M16:U16"/>
    <mergeCell ref="V16:AL16"/>
    <mergeCell ref="C41:L41"/>
    <mergeCell ref="M41:U41"/>
    <mergeCell ref="V41:AL41"/>
    <mergeCell ref="C17:L17"/>
    <mergeCell ref="V12:AL12"/>
    <mergeCell ref="C13:L13"/>
    <mergeCell ref="M13:U13"/>
    <mergeCell ref="V13:AL13"/>
    <mergeCell ref="C14:L14"/>
    <mergeCell ref="M14:U14"/>
    <mergeCell ref="V14:AL14"/>
    <mergeCell ref="V9:AL9"/>
    <mergeCell ref="C10:L10"/>
    <mergeCell ref="M10:U10"/>
    <mergeCell ref="V10:AL10"/>
    <mergeCell ref="C16:L16"/>
    <mergeCell ref="C11:L11"/>
    <mergeCell ref="M11:U11"/>
    <mergeCell ref="V11:AL11"/>
    <mergeCell ref="C12:L12"/>
    <mergeCell ref="M12:U12"/>
    <mergeCell ref="C3:AL3"/>
    <mergeCell ref="B1:AN1"/>
    <mergeCell ref="V5:AL8"/>
    <mergeCell ref="C24:L24"/>
    <mergeCell ref="M24:U24"/>
    <mergeCell ref="V24:AL24"/>
    <mergeCell ref="C5:L8"/>
    <mergeCell ref="C9:L9"/>
    <mergeCell ref="M5:U8"/>
    <mergeCell ref="M9:U9"/>
    <mergeCell ref="C25:L25"/>
    <mergeCell ref="M25:U25"/>
    <mergeCell ref="V25:AL25"/>
    <mergeCell ref="C45:L45"/>
    <mergeCell ref="C26:L26"/>
    <mergeCell ref="M26:U26"/>
    <mergeCell ref="V26:AL26"/>
    <mergeCell ref="C42:L42"/>
    <mergeCell ref="M42:U42"/>
    <mergeCell ref="V42:AL4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2012-04-17T12:14:53Z</cp:lastPrinted>
  <dcterms:created xsi:type="dcterms:W3CDTF">2003-10-18T11:05:50Z</dcterms:created>
  <dcterms:modified xsi:type="dcterms:W3CDTF">2021-03-17T08:59:50Z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