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315" windowWidth="12120" windowHeight="9150" tabRatio="941" activeTab="0"/>
  </bookViews>
  <sheets>
    <sheet name="Пасс.тамож.декларация" sheetId="1" r:id="rId1"/>
    <sheet name="Оборотная сторона" sheetId="2" r:id="rId2"/>
    <sheet name="Приложение" sheetId="3" r:id="rId3"/>
    <sheet name="Оборотная сторона приложения" sheetId="4" r:id="rId4"/>
    <sheet name="Порядок" sheetId="5" r:id="rId5"/>
  </sheets>
  <definedNames>
    <definedName name="_xlnm.Print_Area" localSheetId="1">'Оборотная сторона'!$C$5:$AL$66</definedName>
    <definedName name="_xlnm.Print_Area" localSheetId="3">'Оборотная сторона приложения'!$C$5:$AL$70</definedName>
    <definedName name="_xlnm.Print_Area" localSheetId="0">'Пасс.тамож.декларация'!$C$5:$AL$77</definedName>
    <definedName name="_xlnm.Print_Area" localSheetId="4">'Порядок'!$C$4:$C$85</definedName>
    <definedName name="_xlnm.Print_Area" localSheetId="2">'Приложение'!$C$5:$AL$70</definedName>
  </definedNames>
  <calcPr fullCalcOnLoad="1"/>
</workbook>
</file>

<file path=xl/sharedStrings.xml><?xml version="1.0" encoding="utf-8"?>
<sst xmlns="http://schemas.openxmlformats.org/spreadsheetml/2006/main" count="272" uniqueCount="218">
  <si>
    <t>товаров, ввозимых на таможенную территорию таможенного союза в сопровождаемом багаже, в случае, если перемещающее их физическое лицо при пересечении таможенной границы имеет несопровождаемый багаж;</t>
  </si>
  <si>
    <t>товаров, перемещаемых через таможенную границу в несопровождаемом багаже;</t>
  </si>
  <si>
    <t>товаров, в отношении которых декларант изъявил желание произвести идентификацию;</t>
  </si>
  <si>
    <t>транспортных средств для личного пользования, временно ввозимых на таможенную территорию таможенного союза.</t>
  </si>
  <si>
    <t>В иных случаях второй экземпляр декларации составляется по желанию декларанта. Декларант по желанию вправе составить декларацию в трех и более экземплярах.</t>
  </si>
  <si>
    <t>Центральным таможенным органом государства – члена таможенного союза, а именно Государственным таможенным комитетом Республики Беларусь – с белорусской Стороны, Комитетом таможенного контроля Министерства финансов Республики Казахстан – с казахстанской Стороны, Федеральной таможенной службой – с российской Стороны таможенным органом могут устанавливаться случаи, когда при таможенном декларировании авто-, мототранспортных средств декларация заполняется в одном экземпляре.</t>
  </si>
  <si>
    <t>11. В рамках «въезд», «выезд» декларантом указывается направление перемещения товаров.</t>
  </si>
  <si>
    <t>12. В пункте 1 декларации декларант указывает сведения о себе, реквизиты документа, удостоверяющего личность, сведения о наличии либо отсутствии совместно следующих с декларантом лиц, не достигших шестнадцатилетнего возраста путем проставления соответствующей отметки в рамках «да», «нет» с указанием в строке «Количество» их количества.</t>
  </si>
  <si>
    <t>13. В подпункте 2.1 пункта 2 декларации декларант указывает о наличии либо отсутствии у него товаров, перемещаемых в сопровождаемом багаже путем проставления соответствующей отметки в рамках «да», «нет». При их наличии в строке «Количество мест» подпункта 2.1 пункта 2 декларации цифрами указывается общее количество мест багажа.</t>
  </si>
  <si>
    <t>14. В подпункте 2.2 пункта 2 декларации декларант указывает о наличии либо отсутствии у него товаров, перемещаемых в несопровождаемом багаже, путем проставления соответствующей отметки в рамках «да», «нет». При их наличии в строке «Количество мест» подпункта 2.2 пункта 2 декларации цифрами указывается общее количество мест багажа. В месте прибытия на таможенную территорию таможенного союза эти сведения рассматриваются как уведомление таможенного органа о наличии либо отсутствии у декларанта товаров, перемещаемых в несопровождаемом багаже.</t>
  </si>
  <si>
    <t>15. В подпункте 2.3 пункта 2 декларации декларант указывает о наличии либо отсутствии у него товаров, доставляемых перевозчиком, путем проставления соответствующей отметки в рамках «да», «нет». При их наличии в строке «Количество мест» подпункта 2.3 пункта 2 декларации цифрами указывается общее количество мест багажа.</t>
  </si>
  <si>
    <t>16. В подпункте 3.1 пункта 3 декларации декларант указывает о наличии либо отсутствии у него наличной валюты государств – членов таможенного союза, иностранной валюты, дорожных чеков, в общей сумме, не превышающей в эквиваленте 10 000 долларов США, путем проставления соответствующей отметки в рамках «да», «нет».</t>
  </si>
  <si>
    <t>По желанию декларанта в данном подпункте указываются сведения о перемещаемой наличной валюте и дорожных чеках. В графе «Наименование» указывается либо вид валюты, либо вид денежного инструмента – «дорожные чеки». Сумма указывается в единицах валюты (валюты номинала для дорожных чеков).</t>
  </si>
  <si>
    <t>17. В подпункте 3.2 пункта 3 декларации декларант уведомляет о перемещении им наличной валюты государств – членов таможенного союза, иностранной валюты, дорожных чеков, в сумме, превышающей в эквиваленте 10 000 долларов США, и (или) векселя, чеков (банковских чеков) путем проставления соответствующей отметки в рамках «да», «нет».</t>
  </si>
  <si>
    <t>В случае, если указан ответ «да», декларантом заполняется дополнительный формуляр декларации – декларация наличных денег.</t>
  </si>
  <si>
    <t>В случае перемещения указанных товаров сведения о таких товарах указываются в декларации наличных денег.</t>
  </si>
  <si>
    <t>18. В подпункте 3.3 пункта 3 декларации декларант указывает о наличии перемещаемых им транспортных средств для личного пользования путем проставления соответствующей отметки в рамках «да», «нет». Дополнительно в данном подпункте указываются сведения о таких транспортных средствах раздельно по каждому транспортному средству. При этом на каждое транспортное средство заполняется дополнительный лист. </t>
  </si>
  <si>
    <t>19. В подпункте 3.4 пункта 3 декларации декларант указывает о наличии у него товаров, в отношении которых применяются запреты или ограничения, установленные законодательством таможенного союза, путем проставления соответствующей отметки в рамках «да», «нет».</t>
  </si>
  <si>
    <t>При наличии таких товаров подробные сведения о них, а также сведения о документах, подтверждающих соблюдение ограничений, и органе, их выдавшем, указываются в пункте 4 декларации.</t>
  </si>
  <si>
    <t>20. В подпункте 3.5 пункта 3 декларации декларант указывает о наличии у него неделимых товаров весом свыше 35 кг и (или) товаров общим весом свыше 50 кг и (или) общей таможенной стоимостью свыше 1500 евро путем проставления соответствующей отметки в рамках «да», «нет».</t>
  </si>
  <si>
    <t>При наличии таких товаров подробные сведения о них указываются в пункте 4 декларации.</t>
  </si>
  <si>
    <t>21. В пункте 4 декларации декларант указывает следующие сведения о товарах, указанных в подпунктах 3.4, 3.5, товарах, подлежащих таможенному декларированию, и иных товарах по желанию физического лица:</t>
  </si>
  <si>
    <t>1) наименование и отличительные признаки (материал, из которого они изготовлены, цвет, форма, марка, идентификационные номера (при наличии);</t>
  </si>
  <si>
    <t>2) реквизиты документов, подтверждающих соблюдение ограничений;</t>
  </si>
  <si>
    <t>3) вес/количество;</t>
  </si>
  <si>
    <t>4) стоимость товаров (в валюте государства – члена таможенного союза, евро или долларах США).</t>
  </si>
  <si>
    <t>В случае составления декларации в отношении товаров, перемещаемых в несопровождаемом багаже, если такой багаж принимался к перевозке авиаперевозчиком как сопровождаемый, но в процессе перевозки по причинам, не зависящим от физического лица, не был доставлен в место доставки одновременно с прибытием физического лица, в данной графе помимо сведений, указанных в части первой настоящего пункта, декларантом указываются реквизиты документов о сдаче авиаперевозчику багажа и (или) иных документов, позволяющих идентифицировать такой багаж.</t>
  </si>
  <si>
    <t>22. При заполнении дополнительных листов декларации в правом верхнем углу лицевой стороны такого листа декларантом вносится запись: «лист № __» и указываются сведения о декларанте перемещаемых товаров (фамилия, имя, отчество, страна его постоянного проживания и документ, удостоверяющий личность такого лица (серия и номер паспорта или иного документа, удостоверяющего личность), заявленные в пункте 1 основного листа.</t>
  </si>
  <si>
    <t>При заполнении дополнительных листов декларации декларантом в правом верхнем углу лицевой стороны основного листа декларации вносится запись: «Дополнительных листов ________», количество дополнительных листов указывается прописью.</t>
  </si>
  <si>
    <t>23. Все экземпляры декларации (основные и дополнительные листы) подписываются декларантом либо уполномоченным лицом таможенного представителя и на них проставляется дата заполнения декларации.</t>
  </si>
  <si>
    <t>При представлении декларации таможенным представителем после подписи в декларации указываются:</t>
  </si>
  <si>
    <t>регистрационный номер таможенного представителя по реестру таможенных представителей;</t>
  </si>
  <si>
    <t>должность, фамилия, имя, отчество работника таможенного представителя, осуществляющего таможенные операции;</t>
  </si>
  <si>
    <t>номер документа, на основании которого таможенный представитель совершает от имени декларанта таможенные операции.</t>
  </si>
  <si>
    <t>Раздел 3. Порядок заполнения декларации наличных денег</t>
  </si>
  <si>
    <t>24. Декларация наличных денег заполняется при перемещении:</t>
  </si>
  <si>
    <t>– наличных денежных средств (банкноты и монеты, за исключением монет из драгоценных металлов) и дорожных чеков, в сумме превышающей в эквиваленте 10 тысяч долларов США;</t>
  </si>
  <si>
    <t>– иных денежных инструментов в документарной форме (вексель, чеки (банковские), ценные бумаги на предъявителя, удостоверяющие обязательство эмитента (должника) по выплате денежных средств, в которых не указано лицо, которому осуществляется такая выплата).</t>
  </si>
  <si>
    <t>При заполнении формуляра указываются сведения о всех перемещаемых наличных денежных средствах, дорожных чеках и денежных инструментах.</t>
  </si>
  <si>
    <t>25. Декларация наличных денег заполняется в двух экземплярах и подписывается декларантом. Дополнительно декларантом проставляется дата заполнения формуляра.</t>
  </si>
  <si>
    <t>Один экземпляр декларации наличных денег совместно с основным формуляром остается в таможенном органе. Второй экземпляр декларации наличных денег с соответствующей отметкой таможенного органа остается у декларанта.</t>
  </si>
  <si>
    <t>26. В пункте 1 декларации наличных денег декларант указывает сведения о себе. Адрес места пребывания (регистрации) на территории таможенного союза и реквизиты документа, подтверждающего право пребывания на территории таможенного союза (при наличии), заполняются лицами, не являющимися лицами государств – членов таможенного союза.</t>
  </si>
  <si>
    <t>27. В пункте 2.1 декларации наличных денег декларант указывает сумму для каждого вида перемещаемой валюты, в том числе валюты государств – членов таможенного союза, в единицах валюты.</t>
  </si>
  <si>
    <t>28. В пункте 2.2 декларации наличных денег декларант указывает номинальную стоимость либо соответствующую сумму в валюте государства – члена таможенного союза или иностранной валюте, право на получение которой удостоверяет денежный инструмент. В случае отсутствия номинальной стоимости и невозможности определить сумму в валюте государства – члена таможенного союза или иностранной валюте, право на получение которой удостоверяет денежный инструмент, указывается количество вывозимых денежных инструментов.</t>
  </si>
  <si>
    <t>29. В пункте 3 декларант проставляет отметку «иное лицо» в случае перемещения наличных денежных средств (денег), не являющихся собственностью физического лица. В случае указания «иного лица» в пункте 3.1 декларант указывает наименование и адрес местонахождения (юридический адрес) предприятия, компании или организации, которой принадлежат перемещаемые денежные средства и (или) денежные инструменты.</t>
  </si>
  <si>
    <t>30. В пунктах 4 или 5 декларации наличных денег, в случае, если декларантом указано «прочее», необходимо указать источник доходов или предполагаемое использование декларируемых наличных денежных средств и (или) денежных инструментов.</t>
  </si>
  <si>
    <t>31. В пункте 6 декларации наличных денег декларант в графе «Страна убытия» указывает начальный пункт маршрута (страну, из которой вывозятся либо были вывезены декларируемые наличные денежные средства и (или) денежные инструменты), а в графе «Страна прибытия» – страна, являющаяся конечным пунктом следования декларанта. Соответственно, датой убытия является дата выезда из страны убытия, а датой прибытия – дата прибытия в конечный пункт маршрута.</t>
  </si>
  <si>
    <t>32. В пункте 6.1 декларации наличных денег декларант указывает вид транспорта, которым он прибыл на территорию таможенного союза либо убывает с территории таможенного союза.</t>
  </si>
  <si>
    <t>Порядок по заполнению формы действуют начиная с 06.07.2010 года</t>
  </si>
  <si>
    <t>Перейти к Указаниям по заполнению</t>
  </si>
  <si>
    <t>Перейти к заполнению формы</t>
  </si>
  <si>
    <t>г.</t>
  </si>
  <si>
    <t>УТВЕРЖДЕНО</t>
  </si>
  <si>
    <t>Форма действует начиная с 06.07.2010 года</t>
  </si>
  <si>
    <t xml:space="preserve">Решение Комиссии </t>
  </si>
  <si>
    <t>таможенного союза</t>
  </si>
  <si>
    <t>18.06.2010 № 287</t>
  </si>
  <si>
    <t>Лицевая сторона</t>
  </si>
  <si>
    <t>ПАССАЖИРСКАЯ ТАМОЖЕННАЯ ДЕКЛАРАЦИЯ</t>
  </si>
  <si>
    <t>Основной формуляр</t>
  </si>
  <si>
    <t>* Заполняется лицом, достигшим 16-летнего возраста</t>
  </si>
  <si>
    <t>* Выбранный декларантом ответ помечается в соответствующей рамке знаком</t>
  </si>
  <si>
    <t>* Экземпляр оформленной декларации, который остается у физического лица, сохраняется на весь период временного въезда/выезда и предъявляется таможенным органам при возвращении</t>
  </si>
  <si>
    <t>въезд</t>
  </si>
  <si>
    <t>выезд</t>
  </si>
  <si>
    <t xml:space="preserve">1. Сведения о лице: </t>
  </si>
  <si>
    <t>фамилия</t>
  </si>
  <si>
    <t>имя</t>
  </si>
  <si>
    <t>отчество</t>
  </si>
  <si>
    <t xml:space="preserve">серия </t>
  </si>
  <si>
    <t>№</t>
  </si>
  <si>
    <t>страна постоянного проживания</t>
  </si>
  <si>
    <t>гражданство/подданство</t>
  </si>
  <si>
    <t>документ, удостоверяющий личность</t>
  </si>
  <si>
    <t>из какой страны прибыл 
(указывается страна отправления)</t>
  </si>
  <si>
    <t>в какую страну следует 
(указывается страна назначения)</t>
  </si>
  <si>
    <t>Со мною следуют несовершеннолетние дети</t>
  </si>
  <si>
    <t>Да</t>
  </si>
  <si>
    <t>Нет</t>
  </si>
  <si>
    <t>Количество</t>
  </si>
  <si>
    <t>Мной либо в мой адрес перемещаются следующие товары и транспортные средства, подлежащие таможенному декларированию</t>
  </si>
  <si>
    <t>2. Сведения о способе перемещения товаров и транспортных средств:</t>
  </si>
  <si>
    <t>2.1. Сопровождаемый</t>
  </si>
  <si>
    <t>багаж</t>
  </si>
  <si>
    <t>Количество мест</t>
  </si>
  <si>
    <t>2.2. Несопровождаемый</t>
  </si>
  <si>
    <t>2.3. Товары, доставляемые</t>
  </si>
  <si>
    <t>перевозчиком</t>
  </si>
  <si>
    <t xml:space="preserve">3. Сведения о товарах и транспортных средствах: </t>
  </si>
  <si>
    <t>Наименование</t>
  </si>
  <si>
    <t>Сумма</t>
  </si>
  <si>
    <t>Цифрами</t>
  </si>
  <si>
    <t>Прописью</t>
  </si>
  <si>
    <t>3.3. Транспортные средства</t>
  </si>
  <si>
    <t>Рег. номер</t>
  </si>
  <si>
    <t>Вид, марка</t>
  </si>
  <si>
    <t>Объем двигателя (см3)</t>
  </si>
  <si>
    <t>Направление перемещения:</t>
  </si>
  <si>
    <t>Момент</t>
  </si>
  <si>
    <t>выпуска</t>
  </si>
  <si>
    <t>Шасси № </t>
  </si>
  <si>
    <t>№ кузова или</t>
  </si>
  <si>
    <t>идентифика-</t>
  </si>
  <si>
    <t>ционный №</t>
  </si>
  <si>
    <t>Таможенная стоимость</t>
  </si>
  <si>
    <t>ввоз</t>
  </si>
  <si>
    <t>вывоз</t>
  </si>
  <si>
    <t>временный ввоз</t>
  </si>
  <si>
    <t>обратный вывоз</t>
  </si>
  <si>
    <t>Снято с регистрационного учета в государстве предыдущей регистрации</t>
  </si>
  <si>
    <t>3.4. Товары, в отношении которых применяются запреты или ограничения</t>
  </si>
  <si>
    <t xml:space="preserve">3.5. Неделимые товары весом свыше 35 кг, товары общим весом свыше 50 кг </t>
  </si>
  <si>
    <t>и (или) общей таможенной стоимостью свыше 1500 евро</t>
  </si>
  <si>
    <t>Оборотная сторона</t>
  </si>
  <si>
    <t>4. Сведения о товарах, указанных в подпунктах 3.4, 3.5, товарах, подлежащих таможенному декларированию, и иных товарах по желанию физического лица:</t>
  </si>
  <si>
    <t>№
п/п</t>
  </si>
  <si>
    <t>Наименование и другие отличительные признаки товара, номер и дата выдачи документа, подтверждающего соблюдение ограничений и орган, его выдавший</t>
  </si>
  <si>
    <t>Вес/Количество</t>
  </si>
  <si>
    <t>Стоимость в валюте государств – членов таможенного союза, евро или долл. США</t>
  </si>
  <si>
    <t xml:space="preserve">Общий вес/количество и стоимость (Итого): </t>
  </si>
  <si>
    <t>3.1. Валюта государств – членов таможенного союза, иностранная валюта, дорожные чеки в сумме,</t>
  </si>
  <si>
    <t>не превышающей 10 000 долларов США в эквиваленте таблица заполняется по желанию физического лица)</t>
  </si>
  <si>
    <t xml:space="preserve">3.2. Валюта государств – членов таможенного союза, иностранная валюта, дорожные чеки в сумме, </t>
  </si>
  <si>
    <t>превышающей 10 000 долларов США в эквиваленте, векселя, чеки (банковские), ценные бумаги на предъявителя</t>
  </si>
  <si>
    <t>Мне известно, что сообщение в таможенной декларации недостоверных сведений влечет за собой ответственность в соответствии с законодательством государств – членов таможенного союза.</t>
  </si>
  <si>
    <t>Подпись лица</t>
  </si>
  <si>
    <t xml:space="preserve">Для служебных отметок: </t>
  </si>
  <si>
    <t>М.П.</t>
  </si>
  <si>
    <t>ПОРЯДОК</t>
  </si>
  <si>
    <t>заполнения пассажирской таможенной декларации</t>
  </si>
  <si>
    <t>Раздел 1. Общие положения</t>
  </si>
  <si>
    <t>1. Настоящий Порядок заполнения пассажирской таможенной декларации разработан в соответствии со статьей 355 Таможенного кодекса таможенного союза.</t>
  </si>
  <si>
    <t>2. Бланк пассажирской таможенной декларации (далее – декларация) состоит из основного формуляра и дополнительного формуляра «Декларация наличных денежных средств и (или) денежных инструментов» (далее – декларация наличных денег), который является приложением к основному формуляру декларации и заполняется в случаях, предусмотренных настоящим Порядком.</t>
  </si>
  <si>
    <t>3. Бланк декларации имеет размер 148 x 210 мм (формат А5) или 210 х 296 (формат А4), изготавливается типографским способом или распечатывается с применением печатающих устройств электронной вычислительной техники.</t>
  </si>
  <si>
    <t>Бланки декларации могут изготавливаться с использованием самокопирующейся бумаги.</t>
  </si>
  <si>
    <t>4. Декларант заполняет декларацию от руки четко и разборчиво или с применением печатающих устройств электронной вычислительной техники, указывая в графах декларации сведения о перемещаемых через таможенную границу таможенного союза (далее – таможенная граница) товарах и другие сведения, необходимые для таможенных целей в соответствии с таможенным законодательством таможенного союза.</t>
  </si>
  <si>
    <t>Представление электронной копии декларации и декларации в электронном виде не требуется.</t>
  </si>
  <si>
    <t>5. Сведения указываются на государственном языке государства – члена таможенного союза, русском или английском языках, а с разрешения таможенного органа – на другом языке, которым владеют должностные лица таможенного органа.</t>
  </si>
  <si>
    <t>6. Если одного бланка декларации (далее – основной лист) недостаточно для указания сведений обо всех перемещаемых товарах, используется необходимое количество бланков деклараций (далее – дополнительные листы).</t>
  </si>
  <si>
    <t>С использованием дополнительных листов декларации могут заявляться сведения о товарах, подлежащие указанию в подпунктах 3.1, 3.3 пункта 3 и пункте 4 декларации.</t>
  </si>
  <si>
    <t>Заполнение пунктов дополнительных листов производится по правилам заполнения соответствующих пунктов основного листа.</t>
  </si>
  <si>
    <t>Заполненные дополнительные листы являются неотъемлемой частью декларации.</t>
  </si>
  <si>
    <t>7. Сведения, заявленные в декларации, могут быть изменены или дополнены до выпуска товаров с разрешения таможенного органа по мотивированному обращению декларанта, если вносимые изменения и дополнения не влияют на принятие решения о выпуске товаров и не влекут необходимости изменять сведения, влияющие на определение размера сумм таможенных платежей и соблюдение запретов и ограничений.</t>
  </si>
  <si>
    <t>Изменение и дополнение сведений, заявленных в зарегистрированной декларации, не может повлечь за собой заявление сведений о товарах иных, чем те, которые были указаны в зарегистрированной декларации.</t>
  </si>
  <si>
    <t>Любые изменения и дополнения декларации подлежат заверению подписью декларанта и оттиском личной номерной печати уполномоченного должностного лица таможенного органа, зарегистрировавшего декларацию.</t>
  </si>
  <si>
    <t>8. Декларант указывает в декларации необходимые сведения, в том числе путем зачеркивания соответствующих рамок (зачеркнутая рамка означает утвердительный ответ, не зачеркнутая – отрицательный).</t>
  </si>
  <si>
    <t>9. Один экземпляр основного формуляра декларации и при заполнении дополнительного формуляра декларации остаются в делах таможенного органа.</t>
  </si>
  <si>
    <t>Раздел 2. Порядок заполнения основного формуляра декларации</t>
  </si>
  <si>
    <t>10. Декларация составляется в двух экземплярах для целей таможенного декларирования:</t>
  </si>
  <si>
    <t>"</t>
  </si>
  <si>
    <t>х</t>
  </si>
  <si>
    <t>Приложение</t>
  </si>
  <si>
    <t>к пассажирской таможенной</t>
  </si>
  <si>
    <t xml:space="preserve">декларации </t>
  </si>
  <si>
    <t>Дополнительный формуляр «Декларация наличных денег и (или) денежных инструментов»</t>
  </si>
  <si>
    <t>Формуляр заполняется физическими лицами, достигшими 16-летнего возраста, при перемещении через таможенную границу таможенного союза:</t>
  </si>
  <si>
    <t>– наличных денежных средств (банкноты и монеты, за исключением монет из драгоценных металлов) и дорожных чеков, в сумме, превышающей в эквиваленте 10 000 долларов США;</t>
  </si>
  <si>
    <t>– иных денежных инструментов в документарной форме (векселя, чеки (банковские), ценные бумаги на предъявителя)</t>
  </si>
  <si>
    <t>При заполнении формуляра указываются сведения о всех перемещаемых наличных денежных средствах, дорожных чеках и денежных инструментах</t>
  </si>
  <si>
    <t>Тип декларации</t>
  </si>
  <si>
    <t>въезд на территорию таможенного союза</t>
  </si>
  <si>
    <t>выезд с территории таможенного союза</t>
  </si>
  <si>
    <t>1. Сведения о физическом лице</t>
  </si>
  <si>
    <t>место и дата рождения (дд/мм/гггг)</t>
  </si>
  <si>
    <t>тип документа, удостоверяющего личность</t>
  </si>
  <si>
    <t>серия, № </t>
  </si>
  <si>
    <t>дата и место выдачи документа</t>
  </si>
  <si>
    <t>адрес постоянного места жительства</t>
  </si>
  <si>
    <t>адрес места пребывания (регистрации) на территории таможенного союза </t>
  </si>
  <si>
    <t>номер и дата выдачи визы (реквизиты документа, подтверждающего право пребывания на территории таможенного союза)</t>
  </si>
  <si>
    <t>2. Сведения о наличных денежных средствах и денежных инструментах</t>
  </si>
  <si>
    <t>2.1. Наличные денежные средства и дорожные чеки</t>
  </si>
  <si>
    <t>Вид валюты</t>
  </si>
  <si>
    <t>Банкноты, монеты</t>
  </si>
  <si>
    <t>Дорожные чеки</t>
  </si>
  <si>
    <t>2.2. Денежные инструменты, за исключением дорожных чеков (векселя, чеки (банковские), ценные бумаги на предъявителя и иное)</t>
  </si>
  <si>
    <t>Тип инструмента</t>
  </si>
  <si>
    <t>Кем выпущен</t>
  </si>
  <si>
    <t>Дата выпуска</t>
  </si>
  <si>
    <t>Идентификационный номер (при наличии)</t>
  </si>
  <si>
    <t>Стоимость</t>
  </si>
  <si>
    <t>3. Сведения о владельце наличных денежных средств и (или) денежных инструментов</t>
  </si>
  <si>
    <t>декларант</t>
  </si>
  <si>
    <t>другое физическое лицо</t>
  </si>
  <si>
    <t xml:space="preserve">иное лицо </t>
  </si>
  <si>
    <t>3.1. Сведения о владельце наличных денежных средств и (или) денежных инструментов – указывается, если декларант не является собственником</t>
  </si>
  <si>
    <t>Фамилия, имя для физических лиц/
Наименование иного лица</t>
  </si>
  <si>
    <t>Адрес местожительства для физического лица/
Адрес местонахождения (юридический адрес) для иных лиц</t>
  </si>
  <si>
    <t>4. Сведения о происхождении наличных денежных средств и (или) денежных инструментов</t>
  </si>
  <si>
    <t>заработная плата, доходы от предпринимательской деятельности физического лица</t>
  </si>
  <si>
    <t>дивиденды и другие доходы от участия в капитале предприятий</t>
  </si>
  <si>
    <t>доходы от реализации движимого и недвижимого имущества</t>
  </si>
  <si>
    <t xml:space="preserve">безвозмездные трансферты, полученные от физических и юридических лиц (материальная помощь, гранты и т.п.) </t>
  </si>
  <si>
    <t>пенсия, стипендия, социальные пособия, алименты</t>
  </si>
  <si>
    <t>доходы от аренды недвижимости и земельных участков</t>
  </si>
  <si>
    <t xml:space="preserve"> заемные средства</t>
  </si>
  <si>
    <t>наследство</t>
  </si>
  <si>
    <t>прочее (указать)</t>
  </si>
  <si>
    <t>5. Сведения о предполагаемом использовании наличных денежных средств и (или) денежных инструментов</t>
  </si>
  <si>
    <t>текущие расходы (приобретение товаров и услуг)</t>
  </si>
  <si>
    <t>инвестиции, включая приобретение недвижимости</t>
  </si>
  <si>
    <t>безвозмездные трансферты в пользу физических лиц (материальная помощь и т.п.)</t>
  </si>
  <si>
    <t xml:space="preserve">безвозмездные трансферты в пользу юридических лиц (благотворительность, пожертвования и т.п.) </t>
  </si>
  <si>
    <t>6. Сведения о маршруте и способе перевозки (о виде транспорта) наличных денежных средств и (или) денежных инструментов</t>
  </si>
  <si>
    <t>Страна убытия</t>
  </si>
  <si>
    <t>Страна прибытия</t>
  </si>
  <si>
    <t>Дата убытия</t>
  </si>
  <si>
    <t>Дата прибытия</t>
  </si>
  <si>
    <t>Транзитные страны</t>
  </si>
  <si>
    <t>Вид транспорта, на котором декларант прибыл/убывает на территорию таможенного союза/с территории таможенного союза</t>
  </si>
  <si>
    <t>воздушный</t>
  </si>
  <si>
    <t>железнодорожный</t>
  </si>
  <si>
    <t>водный</t>
  </si>
  <si>
    <t>автомобильный</t>
  </si>
  <si>
    <t>прочее</t>
  </si>
  <si>
    <t>Мне известно, что сообщение в таможенной декларации недостоверных сведений влечет за собой ответственность в соответствии с законодательством государств – членов таможенного союза</t>
  </si>
  <si>
    <t>Дата заполнения декларации</t>
  </si>
  <si>
    <t>Форма в формате А5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</si>
</sst>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000"/>
  </numFmts>
  <fonts count="5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7.5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4" borderId="0" xfId="0" applyFont="1" applyFill="1" applyAlignment="1">
      <alignment vertical="center" wrapText="1"/>
    </xf>
    <xf numFmtId="0" fontId="2" fillId="35" borderId="10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 applyProtection="1">
      <alignment vertical="center"/>
      <protection hidden="1"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horizontal="right" vertical="center"/>
      <protection hidden="1"/>
    </xf>
    <xf numFmtId="0" fontId="2" fillId="35" borderId="14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horizontal="right" vertical="center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2" fillId="35" borderId="15" xfId="0" applyFont="1" applyFill="1" applyBorder="1" applyAlignment="1" applyProtection="1">
      <alignment vertical="center"/>
      <protection hidden="1"/>
    </xf>
    <xf numFmtId="0" fontId="2" fillId="35" borderId="16" xfId="0" applyFont="1" applyFill="1" applyBorder="1" applyAlignment="1" applyProtection="1">
      <alignment vertical="center"/>
      <protection hidden="1"/>
    </xf>
    <xf numFmtId="0" fontId="3" fillId="35" borderId="13" xfId="0" applyFont="1" applyFill="1" applyBorder="1" applyAlignment="1" applyProtection="1">
      <alignment vertical="center"/>
      <protection hidden="1"/>
    </xf>
    <xf numFmtId="0" fontId="3" fillId="35" borderId="14" xfId="0" applyFont="1" applyFill="1" applyBorder="1" applyAlignment="1" applyProtection="1">
      <alignment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14" xfId="0" applyFont="1" applyFill="1" applyBorder="1" applyAlignment="1" applyProtection="1">
      <alignment horizontal="left" vertical="center"/>
      <protection hidden="1"/>
    </xf>
    <xf numFmtId="0" fontId="2" fillId="35" borderId="18" xfId="0" applyFont="1" applyFill="1" applyBorder="1" applyAlignment="1" applyProtection="1">
      <alignment vertical="center"/>
      <protection hidden="1"/>
    </xf>
    <xf numFmtId="0" fontId="2" fillId="35" borderId="19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7" fillId="35" borderId="21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 wrapText="1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6" borderId="0" xfId="0" applyFont="1" applyFill="1" applyBorder="1" applyAlignment="1">
      <alignment vertical="center" wrapText="1"/>
    </xf>
    <xf numFmtId="0" fontId="8" fillId="36" borderId="0" xfId="0" applyFont="1" applyFill="1" applyAlignment="1">
      <alignment vertical="center"/>
    </xf>
    <xf numFmtId="0" fontId="11" fillId="36" borderId="0" xfId="0" applyFont="1" applyFill="1" applyAlignment="1">
      <alignment vertical="center"/>
    </xf>
    <xf numFmtId="0" fontId="2" fillId="36" borderId="0" xfId="0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distributed" vertical="center" wrapText="1"/>
    </xf>
    <xf numFmtId="0" fontId="2" fillId="35" borderId="11" xfId="0" applyFont="1" applyFill="1" applyBorder="1" applyAlignment="1">
      <alignment horizontal="distributed" vertical="center" wrapText="1"/>
    </xf>
    <xf numFmtId="0" fontId="2" fillId="35" borderId="12" xfId="0" applyFont="1" applyFill="1" applyBorder="1" applyAlignment="1">
      <alignment horizontal="distributed" vertical="center" wrapText="1"/>
    </xf>
    <xf numFmtId="0" fontId="2" fillId="35" borderId="13" xfId="0" applyFont="1" applyFill="1" applyBorder="1" applyAlignment="1">
      <alignment horizontal="distributed" vertical="center" wrapText="1"/>
    </xf>
    <xf numFmtId="0" fontId="2" fillId="35" borderId="14" xfId="0" applyFont="1" applyFill="1" applyBorder="1" applyAlignment="1">
      <alignment horizontal="distributed" vertical="center" wrapText="1"/>
    </xf>
    <xf numFmtId="0" fontId="2" fillId="35" borderId="19" xfId="0" applyFont="1" applyFill="1" applyBorder="1" applyAlignment="1">
      <alignment vertical="center" wrapText="1"/>
    </xf>
    <xf numFmtId="0" fontId="2" fillId="35" borderId="21" xfId="0" applyFont="1" applyFill="1" applyBorder="1" applyAlignment="1">
      <alignment vertical="center" wrapText="1"/>
    </xf>
    <xf numFmtId="0" fontId="2" fillId="35" borderId="20" xfId="0" applyFont="1" applyFill="1" applyBorder="1" applyAlignment="1">
      <alignment vertical="center" wrapText="1"/>
    </xf>
    <xf numFmtId="0" fontId="2" fillId="35" borderId="0" xfId="0" applyNumberFormat="1" applyFont="1" applyFill="1" applyAlignment="1">
      <alignment horizontal="justify" vertical="center"/>
    </xf>
    <xf numFmtId="0" fontId="4" fillId="35" borderId="0" xfId="0" applyFont="1" applyFill="1" applyBorder="1" applyAlignment="1" applyProtection="1">
      <alignment vertical="top" wrapText="1"/>
      <protection hidden="1"/>
    </xf>
    <xf numFmtId="0" fontId="2" fillId="35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 applyProtection="1">
      <alignment horizontal="right" vertical="center"/>
      <protection/>
    </xf>
    <xf numFmtId="172" fontId="2" fillId="35" borderId="0" xfId="0" applyNumberFormat="1" applyFont="1" applyFill="1" applyBorder="1" applyAlignment="1" applyProtection="1">
      <alignment horizontal="left" vertical="center"/>
      <protection locked="0"/>
    </xf>
    <xf numFmtId="0" fontId="1" fillId="35" borderId="0" xfId="0" applyFont="1" applyFill="1" applyBorder="1" applyAlignment="1" applyProtection="1">
      <alignment horizontal="right" vertical="center"/>
      <protection hidden="1"/>
    </xf>
    <xf numFmtId="0" fontId="1" fillId="35" borderId="0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 wrapText="1"/>
      <protection hidden="1"/>
    </xf>
    <xf numFmtId="0" fontId="2" fillId="35" borderId="0" xfId="0" applyFont="1" applyFill="1" applyBorder="1" applyAlignment="1" applyProtection="1">
      <alignment vertical="top" wrapText="1"/>
      <protection hidden="1"/>
    </xf>
    <xf numFmtId="49" fontId="2" fillId="35" borderId="0" xfId="0" applyNumberFormat="1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 vertical="center"/>
      <protection hidden="1"/>
    </xf>
    <xf numFmtId="0" fontId="2" fillId="35" borderId="23" xfId="0" applyFont="1" applyFill="1" applyBorder="1" applyAlignment="1" applyProtection="1">
      <alignment vertical="center"/>
      <protection hidden="1"/>
    </xf>
    <xf numFmtId="0" fontId="2" fillId="35" borderId="24" xfId="0" applyFont="1" applyFill="1" applyBorder="1" applyAlignment="1" applyProtection="1">
      <alignment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 horizontal="left" vertical="center" indent="1"/>
      <protection/>
    </xf>
    <xf numFmtId="0" fontId="2" fillId="35" borderId="25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horizontal="left" indent="1"/>
      <protection/>
    </xf>
    <xf numFmtId="0" fontId="2" fillId="35" borderId="24" xfId="0" applyFont="1" applyFill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35" borderId="18" xfId="0" applyFont="1" applyFill="1" applyBorder="1" applyAlignment="1" applyProtection="1">
      <alignment vertical="center"/>
      <protection/>
    </xf>
    <xf numFmtId="0" fontId="2" fillId="35" borderId="22" xfId="0" applyFont="1" applyFill="1" applyBorder="1" applyAlignment="1" applyProtection="1">
      <alignment vertical="center"/>
      <protection/>
    </xf>
    <xf numFmtId="0" fontId="2" fillId="35" borderId="26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 wrapText="1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5" borderId="27" xfId="0" applyFont="1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 horizontal="justify" vertical="center"/>
    </xf>
    <xf numFmtId="0" fontId="13" fillId="35" borderId="0" xfId="0" applyFont="1" applyFill="1" applyBorder="1" applyAlignment="1">
      <alignment horizontal="justify" vertical="center"/>
    </xf>
    <xf numFmtId="0" fontId="1" fillId="35" borderId="0" xfId="0" applyFont="1" applyFill="1" applyAlignment="1">
      <alignment horizontal="justify" vertical="center"/>
    </xf>
    <xf numFmtId="0" fontId="2" fillId="35" borderId="0" xfId="0" applyFont="1" applyFill="1" applyAlignment="1">
      <alignment horizontal="justify" vertical="center"/>
    </xf>
    <xf numFmtId="0" fontId="14" fillId="35" borderId="0" xfId="0" applyFont="1" applyFill="1" applyBorder="1" applyAlignment="1">
      <alignment horizontal="justify" vertical="center"/>
    </xf>
    <xf numFmtId="0" fontId="1" fillId="35" borderId="0" xfId="0" applyFont="1" applyFill="1" applyAlignment="1">
      <alignment horizontal="center" vertical="center"/>
    </xf>
    <xf numFmtId="0" fontId="4" fillId="35" borderId="0" xfId="0" applyFont="1" applyFill="1" applyBorder="1" applyAlignment="1" applyProtection="1">
      <alignment vertical="center"/>
      <protection hidden="1"/>
    </xf>
    <xf numFmtId="0" fontId="2" fillId="35" borderId="26" xfId="0" applyFont="1" applyFill="1" applyBorder="1" applyAlignment="1" applyProtection="1">
      <alignment vertical="center"/>
      <protection hidden="1"/>
    </xf>
    <xf numFmtId="0" fontId="2" fillId="35" borderId="24" xfId="0" applyFont="1" applyFill="1" applyBorder="1" applyAlignment="1" applyProtection="1">
      <alignment vertical="center"/>
      <protection hidden="1"/>
    </xf>
    <xf numFmtId="0" fontId="1" fillId="35" borderId="18" xfId="0" applyFont="1" applyFill="1" applyBorder="1" applyAlignment="1" applyProtection="1">
      <alignment horizontal="right" vertical="center"/>
      <protection hidden="1"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vertical="center"/>
      <protection/>
    </xf>
    <xf numFmtId="0" fontId="1" fillId="35" borderId="18" xfId="0" applyFont="1" applyFill="1" applyBorder="1" applyAlignment="1" applyProtection="1">
      <alignment vertical="center"/>
      <protection hidden="1"/>
    </xf>
    <xf numFmtId="0" fontId="1" fillId="35" borderId="24" xfId="0" applyFont="1" applyFill="1" applyBorder="1" applyAlignment="1" applyProtection="1">
      <alignment horizontal="right" vertical="center"/>
      <protection hidden="1"/>
    </xf>
    <xf numFmtId="0" fontId="1" fillId="35" borderId="24" xfId="0" applyFont="1" applyFill="1" applyBorder="1" applyAlignment="1" applyProtection="1">
      <alignment horizontal="center" vertical="center"/>
      <protection/>
    </xf>
    <xf numFmtId="0" fontId="1" fillId="35" borderId="24" xfId="0" applyFont="1" applyFill="1" applyBorder="1" applyAlignment="1" applyProtection="1">
      <alignment vertical="center"/>
      <protection/>
    </xf>
    <xf numFmtId="0" fontId="1" fillId="35" borderId="24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horizontal="left" vertical="center"/>
      <protection hidden="1"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23" xfId="0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horizontal="left" vertical="top" wrapText="1"/>
      <protection/>
    </xf>
    <xf numFmtId="0" fontId="2" fillId="35" borderId="25" xfId="0" applyFont="1" applyFill="1" applyBorder="1" applyAlignment="1" applyProtection="1">
      <alignment vertical="center" wrapText="1"/>
      <protection/>
    </xf>
    <xf numFmtId="0" fontId="2" fillId="35" borderId="18" xfId="0" applyFont="1" applyFill="1" applyBorder="1" applyAlignment="1" applyProtection="1">
      <alignment vertical="center" wrapText="1"/>
      <protection/>
    </xf>
    <xf numFmtId="0" fontId="2" fillId="35" borderId="24" xfId="0" applyFont="1" applyFill="1" applyBorder="1" applyAlignment="1" applyProtection="1">
      <alignment vertical="center" wrapText="1"/>
      <protection/>
    </xf>
    <xf numFmtId="0" fontId="2" fillId="35" borderId="17" xfId="0" applyFont="1" applyFill="1" applyBorder="1" applyAlignment="1" applyProtection="1">
      <alignment vertical="center" wrapText="1"/>
      <protection/>
    </xf>
    <xf numFmtId="0" fontId="2" fillId="35" borderId="26" xfId="0" applyFont="1" applyFill="1" applyBorder="1" applyAlignment="1" applyProtection="1">
      <alignment vertical="center" wrapText="1"/>
      <protection/>
    </xf>
    <xf numFmtId="0" fontId="2" fillId="35" borderId="16" xfId="0" applyFont="1" applyFill="1" applyBorder="1" applyAlignment="1" applyProtection="1">
      <alignment vertical="center"/>
      <protection/>
    </xf>
    <xf numFmtId="0" fontId="2" fillId="35" borderId="23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horizontal="left" vertical="center"/>
      <protection/>
    </xf>
    <xf numFmtId="0" fontId="2" fillId="35" borderId="25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right" vertical="top" wrapText="1"/>
      <protection hidden="1"/>
    </xf>
    <xf numFmtId="0" fontId="4" fillId="35" borderId="0" xfId="0" applyFont="1" applyFill="1" applyBorder="1" applyAlignment="1" applyProtection="1">
      <alignment horizontal="right" vertical="center" wrapText="1"/>
      <protection hidden="1"/>
    </xf>
    <xf numFmtId="0" fontId="2" fillId="35" borderId="22" xfId="0" applyFont="1" applyFill="1" applyBorder="1" applyAlignment="1" applyProtection="1">
      <alignment horizontal="justify" vertical="center"/>
      <protection hidden="1"/>
    </xf>
    <xf numFmtId="0" fontId="2" fillId="35" borderId="0" xfId="0" applyFont="1" applyFill="1" applyBorder="1" applyAlignment="1" applyProtection="1">
      <alignment horizontal="justify" vertical="center"/>
      <protection hidden="1"/>
    </xf>
    <xf numFmtId="0" fontId="2" fillId="35" borderId="23" xfId="0" applyFont="1" applyFill="1" applyBorder="1" applyAlignment="1" applyProtection="1">
      <alignment horizontal="justify" vertical="center"/>
      <protection hidden="1"/>
    </xf>
    <xf numFmtId="0" fontId="2" fillId="35" borderId="26" xfId="0" applyFont="1" applyFill="1" applyBorder="1" applyAlignment="1" applyProtection="1">
      <alignment horizontal="justify" vertical="center"/>
      <protection hidden="1"/>
    </xf>
    <xf numFmtId="0" fontId="2" fillId="35" borderId="24" xfId="0" applyFont="1" applyFill="1" applyBorder="1" applyAlignment="1" applyProtection="1">
      <alignment horizontal="justify" vertical="center"/>
      <protection hidden="1"/>
    </xf>
    <xf numFmtId="0" fontId="2" fillId="35" borderId="17" xfId="0" applyFont="1" applyFill="1" applyBorder="1" applyAlignment="1" applyProtection="1">
      <alignment horizontal="justify" vertical="center"/>
      <protection hidden="1"/>
    </xf>
    <xf numFmtId="0" fontId="2" fillId="35" borderId="28" xfId="0" applyFont="1" applyFill="1" applyBorder="1" applyAlignment="1" applyProtection="1">
      <alignment horizontal="center" vertical="center"/>
      <protection hidden="1"/>
    </xf>
    <xf numFmtId="0" fontId="2" fillId="35" borderId="29" xfId="0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right" vertical="center"/>
      <protection hidden="1"/>
    </xf>
    <xf numFmtId="0" fontId="5" fillId="32" borderId="21" xfId="42" applyFill="1" applyBorder="1" applyAlignment="1" applyProtection="1">
      <alignment horizontal="left"/>
      <protection hidden="1"/>
    </xf>
    <xf numFmtId="0" fontId="2" fillId="35" borderId="24" xfId="0" applyFont="1" applyFill="1" applyBorder="1" applyAlignment="1" applyProtection="1">
      <alignment horizontal="center" vertical="center"/>
      <protection/>
    </xf>
    <xf numFmtId="0" fontId="12" fillId="35" borderId="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left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30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top" wrapText="1"/>
      <protection hidden="1"/>
    </xf>
    <xf numFmtId="0" fontId="2" fillId="35" borderId="18" xfId="0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justify" vertical="center"/>
      <protection/>
    </xf>
    <xf numFmtId="0" fontId="15" fillId="32" borderId="0" xfId="0" applyFont="1" applyFill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left" vertical="center"/>
      <protection/>
    </xf>
    <xf numFmtId="0" fontId="2" fillId="35" borderId="30" xfId="0" applyFont="1" applyFill="1" applyBorder="1" applyAlignment="1" applyProtection="1">
      <alignment horizontal="left" vertical="center"/>
      <protection/>
    </xf>
    <xf numFmtId="0" fontId="2" fillId="35" borderId="29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2" fillId="37" borderId="16" xfId="0" applyFont="1" applyFill="1" applyBorder="1" applyAlignment="1" applyProtection="1">
      <alignment horizontal="center" vertical="center" wrapText="1"/>
      <protection/>
    </xf>
    <xf numFmtId="0" fontId="2" fillId="37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 wrapText="1"/>
      <protection/>
    </xf>
    <xf numFmtId="0" fontId="2" fillId="37" borderId="26" xfId="0" applyFont="1" applyFill="1" applyBorder="1" applyAlignment="1" applyProtection="1">
      <alignment horizontal="center" vertical="center" wrapText="1"/>
      <protection/>
    </xf>
    <xf numFmtId="0" fontId="2" fillId="37" borderId="17" xfId="0" applyFont="1" applyFill="1" applyBorder="1" applyAlignment="1" applyProtection="1">
      <alignment horizontal="center" vertical="center" wrapText="1"/>
      <protection/>
    </xf>
    <xf numFmtId="0" fontId="2" fillId="37" borderId="18" xfId="0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2" fillId="37" borderId="24" xfId="0" applyFont="1" applyFill="1" applyBorder="1" applyAlignment="1" applyProtection="1">
      <alignment horizontal="center" vertical="center" wrapText="1"/>
      <protection/>
    </xf>
    <xf numFmtId="0" fontId="2" fillId="37" borderId="15" xfId="0" applyFont="1" applyFill="1" applyBorder="1" applyAlignment="1" applyProtection="1">
      <alignment horizontal="center" vertical="center"/>
      <protection/>
    </xf>
    <xf numFmtId="0" fontId="2" fillId="37" borderId="18" xfId="0" applyFont="1" applyFill="1" applyBorder="1" applyAlignment="1" applyProtection="1">
      <alignment horizontal="center" vertical="center"/>
      <protection/>
    </xf>
    <xf numFmtId="0" fontId="2" fillId="37" borderId="16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 horizontal="center" vertical="center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2" fillId="37" borderId="26" xfId="0" applyFont="1" applyFill="1" applyBorder="1" applyAlignment="1" applyProtection="1">
      <alignment horizontal="center" vertical="center"/>
      <protection/>
    </xf>
    <xf numFmtId="0" fontId="2" fillId="37" borderId="24" xfId="0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 applyProtection="1">
      <alignment horizontal="center" vertical="center"/>
      <protection/>
    </xf>
    <xf numFmtId="0" fontId="2" fillId="38" borderId="25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left" vertical="top"/>
      <protection/>
    </xf>
    <xf numFmtId="0" fontId="2" fillId="35" borderId="18" xfId="0" applyFont="1" applyFill="1" applyBorder="1" applyAlignment="1" applyProtection="1">
      <alignment horizontal="left" vertical="top"/>
      <protection/>
    </xf>
    <xf numFmtId="0" fontId="2" fillId="35" borderId="16" xfId="0" applyFont="1" applyFill="1" applyBorder="1" applyAlignment="1" applyProtection="1">
      <alignment horizontal="left" vertical="top"/>
      <protection/>
    </xf>
    <xf numFmtId="0" fontId="2" fillId="35" borderId="22" xfId="0" applyFont="1" applyFill="1" applyBorder="1" applyAlignment="1" applyProtection="1">
      <alignment horizontal="left" vertical="top"/>
      <protection/>
    </xf>
    <xf numFmtId="0" fontId="2" fillId="35" borderId="0" xfId="0" applyFont="1" applyFill="1" applyBorder="1" applyAlignment="1" applyProtection="1">
      <alignment horizontal="left" vertical="top"/>
      <protection/>
    </xf>
    <xf numFmtId="0" fontId="2" fillId="35" borderId="23" xfId="0" applyFont="1" applyFill="1" applyBorder="1" applyAlignment="1" applyProtection="1">
      <alignment horizontal="left" vertical="top"/>
      <protection/>
    </xf>
    <xf numFmtId="0" fontId="2" fillId="35" borderId="26" xfId="0" applyFont="1" applyFill="1" applyBorder="1" applyAlignment="1" applyProtection="1">
      <alignment horizontal="left" vertical="top"/>
      <protection/>
    </xf>
    <xf numFmtId="0" fontId="2" fillId="35" borderId="24" xfId="0" applyFont="1" applyFill="1" applyBorder="1" applyAlignment="1" applyProtection="1">
      <alignment horizontal="left" vertical="top"/>
      <protection/>
    </xf>
    <xf numFmtId="0" fontId="2" fillId="35" borderId="17" xfId="0" applyFont="1" applyFill="1" applyBorder="1" applyAlignment="1" applyProtection="1">
      <alignment horizontal="left" vertical="top"/>
      <protection/>
    </xf>
    <xf numFmtId="0" fontId="2" fillId="35" borderId="15" xfId="0" applyFont="1" applyFill="1" applyBorder="1" applyAlignment="1" applyProtection="1">
      <alignment horizontal="left" vertical="center" wrapText="1"/>
      <protection hidden="1"/>
    </xf>
    <xf numFmtId="0" fontId="2" fillId="35" borderId="18" xfId="0" applyFont="1" applyFill="1" applyBorder="1" applyAlignment="1" applyProtection="1">
      <alignment horizontal="left" vertical="center" wrapText="1"/>
      <protection hidden="1"/>
    </xf>
    <xf numFmtId="0" fontId="2" fillId="35" borderId="16" xfId="0" applyFont="1" applyFill="1" applyBorder="1" applyAlignment="1" applyProtection="1">
      <alignment horizontal="left" vertical="center" wrapText="1"/>
      <protection hidden="1"/>
    </xf>
    <xf numFmtId="0" fontId="2" fillId="35" borderId="22" xfId="0" applyFont="1" applyFill="1" applyBorder="1" applyAlignment="1" applyProtection="1">
      <alignment horizontal="left" vertical="center" wrapText="1"/>
      <protection hidden="1"/>
    </xf>
    <xf numFmtId="0" fontId="2" fillId="35" borderId="23" xfId="0" applyFont="1" applyFill="1" applyBorder="1" applyAlignment="1" applyProtection="1">
      <alignment horizontal="left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26" xfId="0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left" vertical="center" wrapText="1"/>
      <protection hidden="1"/>
    </xf>
    <xf numFmtId="0" fontId="2" fillId="35" borderId="17" xfId="0" applyFont="1" applyFill="1" applyBorder="1" applyAlignment="1" applyProtection="1">
      <alignment horizontal="left" vertical="center" wrapText="1"/>
      <protection hidden="1"/>
    </xf>
    <xf numFmtId="0" fontId="2" fillId="35" borderId="28" xfId="0" applyFont="1" applyFill="1" applyBorder="1" applyAlignment="1" applyProtection="1">
      <alignment horizontal="left" vertical="center" wrapText="1"/>
      <protection/>
    </xf>
    <xf numFmtId="0" fontId="2" fillId="35" borderId="30" xfId="0" applyFont="1" applyFill="1" applyBorder="1" applyAlignment="1" applyProtection="1">
      <alignment horizontal="left" vertical="center" wrapText="1"/>
      <protection/>
    </xf>
    <xf numFmtId="0" fontId="2" fillId="35" borderId="29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left" vertical="top" wrapText="1"/>
      <protection/>
    </xf>
    <xf numFmtId="0" fontId="2" fillId="35" borderId="22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2" fillId="35" borderId="23" xfId="0" applyFont="1" applyFill="1" applyBorder="1" applyAlignment="1" applyProtection="1">
      <alignment horizontal="left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31" xfId="0" applyFont="1" applyFill="1" applyBorder="1" applyAlignment="1" applyProtection="1">
      <alignment horizontal="center" vertical="center" wrapText="1"/>
      <protection/>
    </xf>
    <xf numFmtId="0" fontId="2" fillId="35" borderId="32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left" vertical="center" wrapText="1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left" vertical="center" wrapText="1"/>
      <protection/>
    </xf>
    <xf numFmtId="0" fontId="2" fillId="35" borderId="26" xfId="0" applyFont="1" applyFill="1" applyBorder="1" applyAlignment="1" applyProtection="1">
      <alignment horizontal="left" vertical="center" wrapText="1"/>
      <protection/>
    </xf>
    <xf numFmtId="0" fontId="2" fillId="35" borderId="24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2" fillId="35" borderId="22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center" vertical="center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5" fillId="32" borderId="0" xfId="42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6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8" width="2.375" style="1" customWidth="1"/>
    <col min="39" max="39" width="2.75390625" style="1" customWidth="1"/>
    <col min="40" max="16384" width="2.75390625" style="1" customWidth="1"/>
  </cols>
  <sheetData>
    <row r="1" spans="2:39" ht="16.5" customHeight="1">
      <c r="B1" s="124" t="s">
        <v>53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</row>
    <row r="2" spans="2:39" ht="15" customHeight="1">
      <c r="B2" s="143" t="s">
        <v>217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</row>
    <row r="3" spans="2:39" ht="15" customHeight="1" thickBot="1">
      <c r="B3" s="126" t="s">
        <v>49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</row>
    <row r="4" spans="2:39" ht="11.2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</row>
    <row r="5" spans="2:39" ht="9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5" t="s">
        <v>52</v>
      </c>
      <c r="AD5" s="125"/>
      <c r="AE5" s="125"/>
      <c r="AF5" s="125"/>
      <c r="AG5" s="125"/>
      <c r="AH5" s="125"/>
      <c r="AI5" s="125"/>
      <c r="AJ5" s="125"/>
      <c r="AK5" s="125"/>
      <c r="AL5" s="125"/>
      <c r="AM5" s="12"/>
    </row>
    <row r="6" spans="2:39" ht="9" customHeight="1">
      <c r="B6" s="9"/>
      <c r="C6" s="1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114" t="s">
        <v>54</v>
      </c>
      <c r="AF6" s="114"/>
      <c r="AG6" s="114"/>
      <c r="AH6" s="114"/>
      <c r="AI6" s="114"/>
      <c r="AJ6" s="114"/>
      <c r="AK6" s="114"/>
      <c r="AL6" s="114"/>
      <c r="AM6" s="12"/>
    </row>
    <row r="7" spans="2:39" ht="9" customHeight="1">
      <c r="B7" s="9"/>
      <c r="C7" s="10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114" t="s">
        <v>55</v>
      </c>
      <c r="AE7" s="114"/>
      <c r="AF7" s="114"/>
      <c r="AG7" s="114"/>
      <c r="AH7" s="114"/>
      <c r="AI7" s="114"/>
      <c r="AJ7" s="114"/>
      <c r="AK7" s="114"/>
      <c r="AL7" s="114"/>
      <c r="AM7" s="12"/>
    </row>
    <row r="8" spans="2:39" ht="9" customHeight="1">
      <c r="B8" s="9"/>
      <c r="C8" s="10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114" t="s">
        <v>56</v>
      </c>
      <c r="AG8" s="114"/>
      <c r="AH8" s="114"/>
      <c r="AI8" s="114"/>
      <c r="AJ8" s="114"/>
      <c r="AK8" s="114"/>
      <c r="AL8" s="114"/>
      <c r="AM8" s="12"/>
    </row>
    <row r="9" spans="2:39" ht="4.5" customHeigh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1"/>
      <c r="AB9" s="11"/>
      <c r="AC9" s="13"/>
      <c r="AD9" s="13"/>
      <c r="AE9" s="73"/>
      <c r="AF9" s="73"/>
      <c r="AG9" s="73"/>
      <c r="AH9" s="73"/>
      <c r="AI9" s="73"/>
      <c r="AJ9" s="73"/>
      <c r="AK9" s="73"/>
      <c r="AL9" s="73"/>
      <c r="AM9" s="12"/>
    </row>
    <row r="10" spans="2:39" ht="9.7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/>
      <c r="AB10" s="11"/>
      <c r="AC10" s="13"/>
      <c r="AD10" s="13"/>
      <c r="AE10" s="115" t="s">
        <v>57</v>
      </c>
      <c r="AF10" s="115"/>
      <c r="AG10" s="115"/>
      <c r="AH10" s="115"/>
      <c r="AI10" s="115"/>
      <c r="AJ10" s="115"/>
      <c r="AK10" s="115"/>
      <c r="AL10" s="115"/>
      <c r="AM10" s="12"/>
    </row>
    <row r="11" spans="2:39" ht="4.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/>
      <c r="AB11" s="11"/>
      <c r="AC11" s="13"/>
      <c r="AD11" s="13"/>
      <c r="AE11" s="14"/>
      <c r="AF11" s="14"/>
      <c r="AG11" s="14"/>
      <c r="AH11" s="14"/>
      <c r="AI11" s="14"/>
      <c r="AJ11" s="14"/>
      <c r="AK11" s="14"/>
      <c r="AL11" s="14"/>
      <c r="AM11" s="12"/>
    </row>
    <row r="12" spans="2:39" ht="9.75" customHeight="1">
      <c r="B12" s="9"/>
      <c r="C12" s="10"/>
      <c r="D12" s="10"/>
      <c r="E12" s="15"/>
      <c r="F12" s="10"/>
      <c r="G12" s="10"/>
      <c r="H12" s="10"/>
      <c r="I12" s="76"/>
      <c r="J12" s="76"/>
      <c r="K12" s="128" t="s">
        <v>58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5"/>
      <c r="AF12" s="15"/>
      <c r="AG12" s="15"/>
      <c r="AH12" s="15"/>
      <c r="AI12" s="15"/>
      <c r="AJ12" s="15"/>
      <c r="AK12" s="15"/>
      <c r="AL12" s="15"/>
      <c r="AM12" s="12"/>
    </row>
    <row r="13" spans="2:39" ht="3.75" customHeight="1">
      <c r="B13" s="9"/>
      <c r="C13" s="10"/>
      <c r="D13" s="10"/>
      <c r="E13" s="15"/>
      <c r="F13" s="56"/>
      <c r="G13" s="56"/>
      <c r="H13" s="10"/>
      <c r="I13" s="56"/>
      <c r="J13" s="56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5"/>
      <c r="AF13" s="15"/>
      <c r="AG13" s="15"/>
      <c r="AH13" s="15"/>
      <c r="AI13" s="15"/>
      <c r="AJ13" s="15"/>
      <c r="AK13" s="15"/>
      <c r="AL13" s="15"/>
      <c r="AM13" s="12"/>
    </row>
    <row r="14" spans="2:39" ht="9.75" customHeight="1">
      <c r="B14" s="9"/>
      <c r="C14" s="10"/>
      <c r="D14" s="10"/>
      <c r="E14" s="15"/>
      <c r="F14" s="56"/>
      <c r="G14" s="56"/>
      <c r="H14" s="10"/>
      <c r="I14" s="129" t="s">
        <v>59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56"/>
      <c r="AH14" s="56"/>
      <c r="AI14" s="10"/>
      <c r="AJ14" s="10"/>
      <c r="AK14" s="10"/>
      <c r="AL14" s="10"/>
      <c r="AM14" s="12"/>
    </row>
    <row r="15" spans="2:39" ht="4.5" customHeight="1">
      <c r="B15" s="9"/>
      <c r="C15" s="10"/>
      <c r="D15" s="10"/>
      <c r="E15" s="15"/>
      <c r="F15" s="56"/>
      <c r="G15" s="56"/>
      <c r="H15" s="10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10"/>
      <c r="AJ15" s="10"/>
      <c r="AK15" s="10"/>
      <c r="AL15" s="10"/>
      <c r="AM15" s="12"/>
    </row>
    <row r="16" spans="2:39" ht="9.75" customHeight="1">
      <c r="B16" s="9"/>
      <c r="C16" s="16" t="s">
        <v>60</v>
      </c>
      <c r="D16" s="22"/>
      <c r="E16" s="22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8"/>
      <c r="AK16" s="22"/>
      <c r="AL16" s="17"/>
      <c r="AM16" s="12"/>
    </row>
    <row r="17" spans="2:39" ht="9.75" customHeight="1">
      <c r="B17" s="9"/>
      <c r="C17" s="60" t="s">
        <v>61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22" t="s">
        <v>150</v>
      </c>
      <c r="AG17" s="123"/>
      <c r="AH17" s="10"/>
      <c r="AI17" s="10"/>
      <c r="AJ17" s="10"/>
      <c r="AK17" s="10"/>
      <c r="AL17" s="61"/>
      <c r="AM17" s="12"/>
    </row>
    <row r="18" spans="2:39" ht="9.75" customHeight="1">
      <c r="B18" s="9"/>
      <c r="C18" s="116" t="s">
        <v>62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8"/>
      <c r="AM18" s="12"/>
    </row>
    <row r="19" spans="2:39" ht="9.75" customHeight="1">
      <c r="B19" s="9"/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1"/>
      <c r="AM19" s="12"/>
    </row>
    <row r="20" spans="2:39" ht="6.75" customHeight="1">
      <c r="B20" s="9"/>
      <c r="C20" s="10"/>
      <c r="D20" s="10"/>
      <c r="E20" s="10"/>
      <c r="F20" s="10"/>
      <c r="G20" s="10"/>
      <c r="H20" s="10"/>
      <c r="I20" s="10"/>
      <c r="J20" s="10"/>
      <c r="K20" s="45"/>
      <c r="L20" s="45"/>
      <c r="M20" s="45"/>
      <c r="N20" s="45"/>
      <c r="O20" s="45"/>
      <c r="P20" s="45"/>
      <c r="Q20" s="45"/>
      <c r="R20" s="45"/>
      <c r="S20" s="46"/>
      <c r="T20" s="46"/>
      <c r="U20" s="46"/>
      <c r="V20" s="47"/>
      <c r="W20" s="48"/>
      <c r="X20" s="45"/>
      <c r="Y20" s="45"/>
      <c r="Z20" s="44"/>
      <c r="AA20" s="44"/>
      <c r="AB20" s="44"/>
      <c r="AC20" s="45"/>
      <c r="AD20" s="45"/>
      <c r="AE20" s="10"/>
      <c r="AF20" s="10"/>
      <c r="AG20" s="10"/>
      <c r="AH20" s="10"/>
      <c r="AI20" s="10"/>
      <c r="AJ20" s="10"/>
      <c r="AK20" s="10"/>
      <c r="AL20" s="10"/>
      <c r="AM20" s="12"/>
    </row>
    <row r="21" spans="2:39" ht="9.75" customHeight="1">
      <c r="B21" s="9"/>
      <c r="C21" s="10"/>
      <c r="D21" s="10"/>
      <c r="E21" s="10"/>
      <c r="F21" s="10"/>
      <c r="G21" s="10"/>
      <c r="H21" s="10"/>
      <c r="I21" s="10"/>
      <c r="J21" s="10"/>
      <c r="K21" s="122"/>
      <c r="L21" s="123"/>
      <c r="M21" s="10"/>
      <c r="N21" s="49"/>
      <c r="O21" s="49"/>
      <c r="P21" s="49"/>
      <c r="Q21" s="49"/>
      <c r="R21" s="49"/>
      <c r="S21" s="50"/>
      <c r="T21" s="50"/>
      <c r="U21" s="50"/>
      <c r="V21" s="50"/>
      <c r="W21" s="50"/>
      <c r="X21" s="50"/>
      <c r="Y21" s="51"/>
      <c r="Z21" s="51"/>
      <c r="AA21" s="52"/>
      <c r="AB21" s="10"/>
      <c r="AC21" s="122"/>
      <c r="AD21" s="123"/>
      <c r="AE21" s="10"/>
      <c r="AF21" s="10"/>
      <c r="AG21" s="10"/>
      <c r="AH21" s="10"/>
      <c r="AI21" s="10"/>
      <c r="AJ21" s="10"/>
      <c r="AK21" s="10"/>
      <c r="AL21" s="10"/>
      <c r="AM21" s="12"/>
    </row>
    <row r="22" spans="2:39" ht="9" customHeight="1">
      <c r="B22" s="9"/>
      <c r="C22" s="10"/>
      <c r="D22" s="10"/>
      <c r="E22" s="10"/>
      <c r="F22" s="10"/>
      <c r="G22" s="10"/>
      <c r="H22" s="10"/>
      <c r="I22" s="10"/>
      <c r="J22" s="10"/>
      <c r="K22" s="130" t="s">
        <v>63</v>
      </c>
      <c r="L22" s="13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30" t="s">
        <v>64</v>
      </c>
      <c r="AD22" s="130"/>
      <c r="AE22" s="10"/>
      <c r="AF22" s="10"/>
      <c r="AG22" s="10"/>
      <c r="AH22" s="10"/>
      <c r="AI22" s="10"/>
      <c r="AJ22" s="10"/>
      <c r="AK22" s="10"/>
      <c r="AL22" s="10"/>
      <c r="AM22" s="12"/>
    </row>
    <row r="23" spans="2:39" s="2" customFormat="1" ht="9.75" customHeight="1">
      <c r="B23" s="18"/>
      <c r="C23" s="131" t="s">
        <v>65</v>
      </c>
      <c r="D23" s="131"/>
      <c r="E23" s="131"/>
      <c r="F23" s="131"/>
      <c r="G23" s="131"/>
      <c r="H23" s="131"/>
      <c r="I23" s="131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4"/>
      <c r="X23" s="54"/>
      <c r="Y23" s="54"/>
      <c r="Z23" s="54"/>
      <c r="AA23" s="54"/>
      <c r="AB23" s="54"/>
      <c r="AC23" s="10"/>
      <c r="AD23" s="43"/>
      <c r="AE23" s="43"/>
      <c r="AF23" s="43"/>
      <c r="AG23" s="43"/>
      <c r="AH23" s="43"/>
      <c r="AI23" s="55"/>
      <c r="AJ23" s="55"/>
      <c r="AK23" s="55"/>
      <c r="AL23" s="55"/>
      <c r="AM23" s="19"/>
    </row>
    <row r="24" spans="2:39" s="2" customFormat="1" ht="9.75" customHeight="1">
      <c r="B24" s="18"/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4"/>
      <c r="O24" s="132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4"/>
      <c r="AA24" s="132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4"/>
      <c r="AM24" s="19"/>
    </row>
    <row r="25" spans="2:39" s="2" customFormat="1" ht="9.75" customHeight="1">
      <c r="B25" s="18"/>
      <c r="C25" s="139" t="s">
        <v>66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 t="s">
        <v>67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 t="s">
        <v>68</v>
      </c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9"/>
    </row>
    <row r="26" spans="2:39" ht="9.75" customHeight="1">
      <c r="B26" s="9"/>
      <c r="C26" s="13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4"/>
      <c r="O26" s="132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4"/>
      <c r="AA26" s="132" t="s">
        <v>69</v>
      </c>
      <c r="AB26" s="133"/>
      <c r="AC26" s="133"/>
      <c r="AD26" s="133"/>
      <c r="AE26" s="62" t="s">
        <v>70</v>
      </c>
      <c r="AF26" s="133"/>
      <c r="AG26" s="133"/>
      <c r="AH26" s="133"/>
      <c r="AI26" s="133"/>
      <c r="AJ26" s="133"/>
      <c r="AK26" s="133"/>
      <c r="AL26" s="134"/>
      <c r="AM26" s="12"/>
    </row>
    <row r="27" spans="2:39" s="2" customFormat="1" ht="9.75" customHeight="1">
      <c r="B27" s="18"/>
      <c r="C27" s="139" t="s">
        <v>71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 t="s">
        <v>72</v>
      </c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 t="s">
        <v>73</v>
      </c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9"/>
    </row>
    <row r="28" spans="2:39" s="2" customFormat="1" ht="9.75" customHeight="1">
      <c r="B28" s="18"/>
      <c r="C28" s="13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4"/>
      <c r="U28" s="132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4"/>
      <c r="AM28" s="19"/>
    </row>
    <row r="29" spans="2:39" ht="21.75" customHeight="1">
      <c r="B29" s="9"/>
      <c r="C29" s="139" t="s">
        <v>74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 t="s">
        <v>75</v>
      </c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2"/>
    </row>
    <row r="30" spans="2:39" ht="9.75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56"/>
      <c r="X30" s="56"/>
      <c r="Y30" s="56"/>
      <c r="Z30" s="56"/>
      <c r="AA30" s="56"/>
      <c r="AB30" s="56"/>
      <c r="AC30" s="10"/>
      <c r="AD30" s="56"/>
      <c r="AE30" s="56"/>
      <c r="AF30" s="56"/>
      <c r="AG30" s="56"/>
      <c r="AH30" s="56"/>
      <c r="AI30" s="56"/>
      <c r="AJ30" s="56"/>
      <c r="AK30" s="56"/>
      <c r="AL30" s="56"/>
      <c r="AM30" s="12"/>
    </row>
    <row r="31" spans="2:39" ht="9.75" customHeight="1">
      <c r="B31" s="9"/>
      <c r="C31" s="10" t="s">
        <v>76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22"/>
      <c r="R31" s="123"/>
      <c r="S31" s="10"/>
      <c r="T31" s="122"/>
      <c r="U31" s="123"/>
      <c r="V31" s="10"/>
      <c r="W31" s="10" t="s">
        <v>79</v>
      </c>
      <c r="X31" s="10"/>
      <c r="Y31" s="10"/>
      <c r="Z31" s="10"/>
      <c r="AA31" s="141"/>
      <c r="AB31" s="141"/>
      <c r="AC31" s="141"/>
      <c r="AD31" s="141"/>
      <c r="AE31" s="141"/>
      <c r="AF31" s="10"/>
      <c r="AG31" s="10"/>
      <c r="AH31" s="10"/>
      <c r="AI31" s="10"/>
      <c r="AJ31" s="10"/>
      <c r="AK31" s="10"/>
      <c r="AL31" s="10"/>
      <c r="AM31" s="12"/>
    </row>
    <row r="32" spans="2:39" ht="9.75" customHeight="1">
      <c r="B32" s="9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7"/>
      <c r="P32" s="57"/>
      <c r="Q32" s="140" t="s">
        <v>77</v>
      </c>
      <c r="R32" s="140"/>
      <c r="S32" s="57"/>
      <c r="T32" s="140" t="s">
        <v>78</v>
      </c>
      <c r="U32" s="140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10"/>
      <c r="AM32" s="12"/>
    </row>
    <row r="33" spans="2:39" ht="9.75" customHeight="1">
      <c r="B33" s="9"/>
      <c r="C33" s="142" t="s">
        <v>80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2"/>
    </row>
    <row r="34" spans="2:39" ht="9.75" customHeight="1">
      <c r="B34" s="9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2"/>
    </row>
    <row r="35" spans="2:39" ht="9.75" customHeight="1">
      <c r="B35" s="9"/>
      <c r="C35" s="64" t="s">
        <v>81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10"/>
      <c r="AM35" s="12"/>
    </row>
    <row r="36" spans="2:39" ht="9.75" customHeight="1">
      <c r="B36" s="9"/>
      <c r="C36" s="58" t="s">
        <v>82</v>
      </c>
      <c r="D36" s="58"/>
      <c r="E36" s="58"/>
      <c r="F36" s="58"/>
      <c r="G36" s="58"/>
      <c r="H36" s="58"/>
      <c r="I36" s="58"/>
      <c r="J36" s="66"/>
      <c r="K36" s="10"/>
      <c r="L36" s="66"/>
      <c r="M36" s="10"/>
      <c r="N36" s="58" t="s">
        <v>85</v>
      </c>
      <c r="O36" s="58"/>
      <c r="P36" s="58"/>
      <c r="Q36" s="58"/>
      <c r="R36" s="58"/>
      <c r="S36" s="58"/>
      <c r="T36" s="58"/>
      <c r="U36" s="3"/>
      <c r="V36" s="66"/>
      <c r="W36" s="10"/>
      <c r="X36" s="66"/>
      <c r="Y36" s="3"/>
      <c r="Z36" s="58" t="s">
        <v>86</v>
      </c>
      <c r="AA36" s="58"/>
      <c r="AB36" s="58"/>
      <c r="AC36" s="58"/>
      <c r="AD36" s="58"/>
      <c r="AE36" s="58"/>
      <c r="AF36" s="58"/>
      <c r="AG36" s="58"/>
      <c r="AH36" s="3"/>
      <c r="AI36" s="66"/>
      <c r="AJ36" s="10"/>
      <c r="AK36" s="66"/>
      <c r="AL36" s="3"/>
      <c r="AM36" s="12"/>
    </row>
    <row r="37" spans="2:39" ht="9.75" customHeight="1">
      <c r="B37" s="9"/>
      <c r="C37" s="65" t="s">
        <v>83</v>
      </c>
      <c r="D37" s="58"/>
      <c r="E37" s="58"/>
      <c r="F37" s="58"/>
      <c r="G37" s="58"/>
      <c r="H37" s="58"/>
      <c r="I37" s="58"/>
      <c r="J37" s="57" t="s">
        <v>77</v>
      </c>
      <c r="K37" s="57"/>
      <c r="L37" s="57" t="s">
        <v>78</v>
      </c>
      <c r="M37" s="57"/>
      <c r="N37" s="65" t="s">
        <v>83</v>
      </c>
      <c r="O37" s="58"/>
      <c r="P37" s="58"/>
      <c r="Q37" s="58"/>
      <c r="R37" s="58"/>
      <c r="S37" s="58"/>
      <c r="T37" s="58"/>
      <c r="U37" s="3"/>
      <c r="V37" s="57" t="s">
        <v>77</v>
      </c>
      <c r="W37" s="57"/>
      <c r="X37" s="57" t="s">
        <v>78</v>
      </c>
      <c r="Y37" s="3"/>
      <c r="Z37" s="67" t="s">
        <v>87</v>
      </c>
      <c r="AA37" s="57"/>
      <c r="AB37" s="57"/>
      <c r="AC37" s="3"/>
      <c r="AD37" s="58"/>
      <c r="AE37" s="3"/>
      <c r="AF37" s="3"/>
      <c r="AG37" s="3"/>
      <c r="AH37" s="3"/>
      <c r="AI37" s="57" t="s">
        <v>77</v>
      </c>
      <c r="AJ37" s="57"/>
      <c r="AK37" s="57" t="s">
        <v>78</v>
      </c>
      <c r="AL37" s="3"/>
      <c r="AM37" s="12"/>
    </row>
    <row r="38" spans="2:39" ht="9.75" customHeight="1">
      <c r="B38" s="9"/>
      <c r="C38" s="65" t="s">
        <v>84</v>
      </c>
      <c r="D38" s="58"/>
      <c r="E38" s="58"/>
      <c r="F38" s="58"/>
      <c r="G38" s="58"/>
      <c r="H38" s="58"/>
      <c r="I38" s="127"/>
      <c r="J38" s="127"/>
      <c r="K38" s="127"/>
      <c r="L38" s="127"/>
      <c r="M38" s="58"/>
      <c r="N38" s="65" t="s">
        <v>84</v>
      </c>
      <c r="O38" s="58"/>
      <c r="P38" s="58"/>
      <c r="Q38" s="58"/>
      <c r="R38" s="58"/>
      <c r="S38" s="58"/>
      <c r="T38" s="3"/>
      <c r="U38" s="127"/>
      <c r="V38" s="127"/>
      <c r="W38" s="127"/>
      <c r="X38" s="127"/>
      <c r="Y38" s="3"/>
      <c r="Z38" s="65" t="s">
        <v>84</v>
      </c>
      <c r="AA38" s="58"/>
      <c r="AB38" s="58"/>
      <c r="AC38" s="3"/>
      <c r="AD38" s="3"/>
      <c r="AE38" s="3"/>
      <c r="AF38" s="3"/>
      <c r="AG38" s="127"/>
      <c r="AH38" s="127"/>
      <c r="AI38" s="127"/>
      <c r="AJ38" s="127"/>
      <c r="AK38" s="58"/>
      <c r="AL38" s="58"/>
      <c r="AM38" s="12"/>
    </row>
    <row r="39" spans="2:39" ht="9.75" customHeight="1">
      <c r="B39" s="9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10"/>
      <c r="AM39" s="12"/>
    </row>
    <row r="40" spans="2:39" ht="9.75" customHeight="1">
      <c r="B40" s="9"/>
      <c r="C40" s="58" t="s">
        <v>88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3"/>
      <c r="U40" s="3"/>
      <c r="V40" s="3"/>
      <c r="W40" s="3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10"/>
      <c r="AM40" s="12"/>
    </row>
    <row r="41" spans="2:39" ht="9.75" customHeight="1">
      <c r="B41" s="9"/>
      <c r="C41" s="58" t="s">
        <v>120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3"/>
      <c r="AD41" s="3"/>
      <c r="AE41" s="3"/>
      <c r="AF41" s="58"/>
      <c r="AG41" s="58"/>
      <c r="AH41" s="58"/>
      <c r="AI41" s="66"/>
      <c r="AJ41" s="10"/>
      <c r="AK41" s="66"/>
      <c r="AL41" s="10"/>
      <c r="AM41" s="12"/>
    </row>
    <row r="42" spans="2:39" ht="9.75" customHeight="1">
      <c r="B42" s="9"/>
      <c r="C42" s="58" t="s">
        <v>121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3"/>
      <c r="AD42" s="3"/>
      <c r="AE42" s="3"/>
      <c r="AF42" s="58"/>
      <c r="AG42" s="58"/>
      <c r="AH42" s="58"/>
      <c r="AI42" s="57" t="s">
        <v>77</v>
      </c>
      <c r="AJ42" s="57"/>
      <c r="AK42" s="57" t="s">
        <v>78</v>
      </c>
      <c r="AL42" s="10"/>
      <c r="AM42" s="12"/>
    </row>
    <row r="43" spans="2:39" ht="9.75" customHeight="1">
      <c r="B43" s="9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10"/>
      <c r="AM43" s="12"/>
    </row>
    <row r="44" spans="2:39" ht="9.75" customHeight="1">
      <c r="B44" s="9"/>
      <c r="C44" s="135" t="s">
        <v>89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6" t="s">
        <v>90</v>
      </c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8"/>
      <c r="AM44" s="12"/>
    </row>
    <row r="45" spans="2:39" ht="9.75" customHeight="1">
      <c r="B45" s="9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 t="s">
        <v>91</v>
      </c>
      <c r="S45" s="135"/>
      <c r="T45" s="135"/>
      <c r="U45" s="135"/>
      <c r="V45" s="135"/>
      <c r="W45" s="135" t="s">
        <v>92</v>
      </c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2"/>
    </row>
    <row r="46" spans="2:39" ht="9.75" customHeight="1">
      <c r="B46" s="9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3"/>
      <c r="S46" s="113"/>
      <c r="T46" s="113"/>
      <c r="U46" s="113"/>
      <c r="V46" s="113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2"/>
    </row>
    <row r="47" spans="2:39" ht="9.75" customHeight="1">
      <c r="B47" s="9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3"/>
      <c r="S47" s="113"/>
      <c r="T47" s="113"/>
      <c r="U47" s="113"/>
      <c r="V47" s="113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2"/>
    </row>
    <row r="48" spans="2:39" ht="9.75" customHeight="1">
      <c r="B48" s="9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3"/>
      <c r="S48" s="113"/>
      <c r="T48" s="113"/>
      <c r="U48" s="113"/>
      <c r="V48" s="113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2"/>
    </row>
    <row r="49" spans="2:39" ht="9.75" customHeight="1">
      <c r="B49" s="9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3"/>
      <c r="S49" s="113"/>
      <c r="T49" s="113"/>
      <c r="U49" s="113"/>
      <c r="V49" s="113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2"/>
    </row>
    <row r="50" spans="2:39" ht="9.75" customHeight="1">
      <c r="B50" s="9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3"/>
      <c r="S50" s="113"/>
      <c r="T50" s="113"/>
      <c r="U50" s="113"/>
      <c r="V50" s="113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2"/>
    </row>
    <row r="51" spans="2:39" ht="9.75" customHeight="1">
      <c r="B51" s="9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3"/>
      <c r="S51" s="113"/>
      <c r="T51" s="113"/>
      <c r="U51" s="113"/>
      <c r="V51" s="113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2"/>
    </row>
    <row r="52" spans="2:39" ht="9.75" customHeight="1">
      <c r="B52" s="9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3"/>
      <c r="S52" s="113"/>
      <c r="T52" s="113"/>
      <c r="U52" s="113"/>
      <c r="V52" s="113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2"/>
    </row>
    <row r="53" spans="2:39" ht="9.75" customHeight="1">
      <c r="B53" s="9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3"/>
      <c r="S53" s="113"/>
      <c r="T53" s="113"/>
      <c r="U53" s="113"/>
      <c r="V53" s="113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2"/>
    </row>
    <row r="54" spans="2:39" ht="9.75" customHeight="1">
      <c r="B54" s="9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10"/>
      <c r="AM54" s="12"/>
    </row>
    <row r="55" spans="2:39" ht="9.75" customHeight="1">
      <c r="B55" s="9"/>
      <c r="C55" s="58" t="s">
        <v>122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3"/>
      <c r="AD55" s="3"/>
      <c r="AE55" s="3"/>
      <c r="AF55" s="58"/>
      <c r="AG55" s="58"/>
      <c r="AH55" s="58"/>
      <c r="AI55" s="66"/>
      <c r="AJ55" s="10"/>
      <c r="AK55" s="66"/>
      <c r="AL55" s="10"/>
      <c r="AM55" s="12"/>
    </row>
    <row r="56" spans="2:39" ht="9.75" customHeight="1">
      <c r="B56" s="9"/>
      <c r="C56" s="58" t="s">
        <v>123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3"/>
      <c r="AD56" s="3"/>
      <c r="AE56" s="3"/>
      <c r="AF56" s="58"/>
      <c r="AG56" s="58"/>
      <c r="AH56" s="58"/>
      <c r="AI56" s="57" t="s">
        <v>77</v>
      </c>
      <c r="AJ56" s="57"/>
      <c r="AK56" s="57" t="s">
        <v>78</v>
      </c>
      <c r="AL56" s="10"/>
      <c r="AM56" s="12"/>
    </row>
    <row r="57" spans="2:39" ht="9.75" customHeight="1">
      <c r="B57" s="9"/>
      <c r="C57" s="58" t="s">
        <v>93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3"/>
      <c r="AD57" s="3"/>
      <c r="AE57" s="3"/>
      <c r="AF57" s="58"/>
      <c r="AG57" s="58"/>
      <c r="AH57" s="58"/>
      <c r="AI57" s="66"/>
      <c r="AJ57" s="10"/>
      <c r="AK57" s="66"/>
      <c r="AL57" s="10"/>
      <c r="AM57" s="12"/>
    </row>
    <row r="58" spans="2:39" ht="9.75" customHeight="1">
      <c r="B58" s="9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3"/>
      <c r="AD58" s="3"/>
      <c r="AE58" s="3"/>
      <c r="AF58" s="58"/>
      <c r="AG58" s="58"/>
      <c r="AH58" s="58"/>
      <c r="AI58" s="57" t="s">
        <v>77</v>
      </c>
      <c r="AJ58" s="57"/>
      <c r="AK58" s="57" t="s">
        <v>78</v>
      </c>
      <c r="AL58" s="10"/>
      <c r="AM58" s="12"/>
    </row>
    <row r="59" spans="2:39" ht="9.75" customHeight="1">
      <c r="B59" s="9"/>
      <c r="C59" s="69" t="s">
        <v>94</v>
      </c>
      <c r="D59" s="70"/>
      <c r="E59" s="70"/>
      <c r="F59" s="145"/>
      <c r="G59" s="145"/>
      <c r="H59" s="145"/>
      <c r="I59" s="145"/>
      <c r="J59" s="145"/>
      <c r="K59" s="145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 t="s">
        <v>101</v>
      </c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17"/>
      <c r="AM59" s="12"/>
    </row>
    <row r="60" spans="2:39" ht="9.75" customHeight="1">
      <c r="B60" s="9"/>
      <c r="C60" s="71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 t="s">
        <v>102</v>
      </c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61"/>
      <c r="AM60" s="12"/>
    </row>
    <row r="61" spans="2:39" ht="9.75" customHeight="1">
      <c r="B61" s="9"/>
      <c r="C61" s="71" t="s">
        <v>95</v>
      </c>
      <c r="D61" s="58"/>
      <c r="E61" s="58"/>
      <c r="F61" s="58"/>
      <c r="G61" s="127"/>
      <c r="H61" s="127"/>
      <c r="I61" s="127"/>
      <c r="J61" s="127"/>
      <c r="K61" s="127"/>
      <c r="L61" s="127"/>
      <c r="M61" s="58"/>
      <c r="N61" s="58"/>
      <c r="O61" s="58"/>
      <c r="P61" s="58"/>
      <c r="Q61" s="58" t="s">
        <v>98</v>
      </c>
      <c r="R61" s="58"/>
      <c r="S61" s="58"/>
      <c r="T61" s="58"/>
      <c r="U61" s="58"/>
      <c r="V61" s="58"/>
      <c r="W61" s="58"/>
      <c r="X61" s="58"/>
      <c r="Y61" s="58"/>
      <c r="Z61" s="58"/>
      <c r="AA61" s="58" t="s">
        <v>103</v>
      </c>
      <c r="AB61" s="58"/>
      <c r="AC61" s="58"/>
      <c r="AD61" s="58"/>
      <c r="AE61" s="127"/>
      <c r="AF61" s="127"/>
      <c r="AG61" s="127"/>
      <c r="AH61" s="127"/>
      <c r="AI61" s="127"/>
      <c r="AJ61" s="127"/>
      <c r="AK61" s="58"/>
      <c r="AL61" s="61"/>
      <c r="AM61" s="12"/>
    </row>
    <row r="62" spans="2:39" ht="9.75" customHeight="1">
      <c r="B62" s="9"/>
      <c r="C62" s="71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 t="s">
        <v>99</v>
      </c>
      <c r="R62" s="58"/>
      <c r="S62" s="58"/>
      <c r="T62" s="127"/>
      <c r="U62" s="127"/>
      <c r="V62" s="127"/>
      <c r="W62" s="127"/>
      <c r="X62" s="127"/>
      <c r="Y62" s="127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61"/>
      <c r="AM62" s="12"/>
    </row>
    <row r="63" spans="2:39" ht="9.75" customHeight="1">
      <c r="B63" s="9"/>
      <c r="C63" s="71" t="s">
        <v>96</v>
      </c>
      <c r="D63" s="58"/>
      <c r="E63" s="58"/>
      <c r="F63" s="58"/>
      <c r="G63" s="58"/>
      <c r="H63" s="58"/>
      <c r="I63" s="58"/>
      <c r="J63" s="127"/>
      <c r="K63" s="127"/>
      <c r="L63" s="127"/>
      <c r="M63" s="127"/>
      <c r="N63" s="127"/>
      <c r="O63" s="127"/>
      <c r="P63" s="58"/>
      <c r="Q63" s="58" t="s">
        <v>100</v>
      </c>
      <c r="R63" s="58"/>
      <c r="S63" s="58"/>
      <c r="T63" s="127"/>
      <c r="U63" s="127"/>
      <c r="V63" s="127"/>
      <c r="W63" s="127"/>
      <c r="X63" s="127"/>
      <c r="Y63" s="127"/>
      <c r="Z63" s="58"/>
      <c r="AA63" s="58" t="s">
        <v>104</v>
      </c>
      <c r="AB63" s="58"/>
      <c r="AC63" s="58"/>
      <c r="AD63" s="58"/>
      <c r="AE63" s="58"/>
      <c r="AF63" s="58"/>
      <c r="AG63" s="58"/>
      <c r="AH63" s="127"/>
      <c r="AI63" s="127"/>
      <c r="AJ63" s="127"/>
      <c r="AK63" s="127"/>
      <c r="AL63" s="144"/>
      <c r="AM63" s="12"/>
    </row>
    <row r="64" spans="2:39" ht="9.75" customHeight="1">
      <c r="B64" s="9"/>
      <c r="C64" s="71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61"/>
      <c r="AM64" s="12"/>
    </row>
    <row r="65" spans="2:39" ht="9.75" customHeight="1">
      <c r="B65" s="9"/>
      <c r="C65" s="71" t="s">
        <v>97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122"/>
      <c r="Q65" s="123"/>
      <c r="R65" s="58"/>
      <c r="S65" s="58" t="s">
        <v>105</v>
      </c>
      <c r="T65" s="58"/>
      <c r="U65" s="58"/>
      <c r="V65" s="58"/>
      <c r="W65" s="58"/>
      <c r="X65" s="58"/>
      <c r="Y65" s="58"/>
      <c r="Z65" s="58"/>
      <c r="AA65" s="122"/>
      <c r="AB65" s="123"/>
      <c r="AC65" s="58"/>
      <c r="AD65" s="58" t="s">
        <v>107</v>
      </c>
      <c r="AE65" s="58"/>
      <c r="AF65" s="58"/>
      <c r="AG65" s="58"/>
      <c r="AH65" s="58"/>
      <c r="AI65" s="58"/>
      <c r="AJ65" s="58"/>
      <c r="AK65" s="58"/>
      <c r="AL65" s="61"/>
      <c r="AM65" s="12"/>
    </row>
    <row r="66" spans="2:39" ht="9.75" customHeight="1">
      <c r="B66" s="9"/>
      <c r="C66" s="71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61"/>
      <c r="AM66" s="12"/>
    </row>
    <row r="67" spans="2:39" ht="9.75" customHeight="1">
      <c r="B67" s="9"/>
      <c r="C67" s="71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122"/>
      <c r="Q67" s="123"/>
      <c r="R67" s="58"/>
      <c r="S67" s="58" t="s">
        <v>106</v>
      </c>
      <c r="T67" s="58"/>
      <c r="U67" s="58"/>
      <c r="V67" s="58"/>
      <c r="W67" s="58"/>
      <c r="X67" s="58"/>
      <c r="Y67" s="58"/>
      <c r="Z67" s="58"/>
      <c r="AA67" s="122"/>
      <c r="AB67" s="123"/>
      <c r="AC67" s="58"/>
      <c r="AD67" s="58" t="s">
        <v>108</v>
      </c>
      <c r="AE67" s="58"/>
      <c r="AF67" s="58"/>
      <c r="AG67" s="58"/>
      <c r="AH67" s="58"/>
      <c r="AI67" s="58"/>
      <c r="AJ67" s="58"/>
      <c r="AK67" s="58"/>
      <c r="AL67" s="61"/>
      <c r="AM67" s="12"/>
    </row>
    <row r="68" spans="2:39" ht="9.75" customHeight="1">
      <c r="B68" s="9"/>
      <c r="C68" s="71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61"/>
      <c r="AM68" s="12"/>
    </row>
    <row r="69" spans="2:39" ht="9.75" customHeight="1">
      <c r="B69" s="9"/>
      <c r="C69" s="71" t="s">
        <v>109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44"/>
      <c r="Z69" s="44"/>
      <c r="AA69" s="44"/>
      <c r="AB69" s="58"/>
      <c r="AC69" s="58"/>
      <c r="AD69" s="58"/>
      <c r="AE69" s="58"/>
      <c r="AF69" s="58"/>
      <c r="AG69" s="58"/>
      <c r="AH69" s="58"/>
      <c r="AI69" s="66"/>
      <c r="AJ69" s="10"/>
      <c r="AK69" s="66"/>
      <c r="AL69" s="61"/>
      <c r="AM69" s="12"/>
    </row>
    <row r="70" spans="2:39" ht="9.75" customHeight="1">
      <c r="B70" s="9"/>
      <c r="C70" s="72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74"/>
      <c r="Z70" s="74"/>
      <c r="AA70" s="74"/>
      <c r="AB70" s="68"/>
      <c r="AC70" s="68"/>
      <c r="AD70" s="68"/>
      <c r="AE70" s="68"/>
      <c r="AF70" s="68"/>
      <c r="AG70" s="68"/>
      <c r="AH70" s="68"/>
      <c r="AI70" s="79" t="s">
        <v>77</v>
      </c>
      <c r="AJ70" s="79"/>
      <c r="AK70" s="79" t="s">
        <v>78</v>
      </c>
      <c r="AL70" s="20"/>
      <c r="AM70" s="12"/>
    </row>
    <row r="71" spans="2:39" ht="9.75" customHeight="1">
      <c r="B71" s="9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10"/>
      <c r="AM71" s="12"/>
    </row>
    <row r="72" spans="2:39" ht="9.75" customHeight="1">
      <c r="B72" s="9"/>
      <c r="C72" s="58" t="s">
        <v>110</v>
      </c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3"/>
      <c r="Z72" s="3"/>
      <c r="AA72" s="3"/>
      <c r="AB72" s="58"/>
      <c r="AC72" s="58"/>
      <c r="AD72" s="58"/>
      <c r="AE72" s="58"/>
      <c r="AF72" s="58"/>
      <c r="AG72" s="58"/>
      <c r="AH72" s="58"/>
      <c r="AI72" s="66"/>
      <c r="AJ72" s="10"/>
      <c r="AK72" s="66"/>
      <c r="AL72" s="10"/>
      <c r="AM72" s="12"/>
    </row>
    <row r="73" spans="2:39" ht="9.75" customHeight="1">
      <c r="B73" s="9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3"/>
      <c r="Z73" s="3"/>
      <c r="AA73" s="3"/>
      <c r="AB73" s="58"/>
      <c r="AC73" s="58"/>
      <c r="AD73" s="58"/>
      <c r="AE73" s="58"/>
      <c r="AF73" s="58"/>
      <c r="AG73" s="58"/>
      <c r="AH73" s="58"/>
      <c r="AI73" s="57" t="s">
        <v>77</v>
      </c>
      <c r="AJ73" s="57"/>
      <c r="AK73" s="57" t="s">
        <v>78</v>
      </c>
      <c r="AL73" s="10"/>
      <c r="AM73" s="12"/>
    </row>
    <row r="74" spans="2:39" ht="9.75" customHeight="1">
      <c r="B74" s="9"/>
      <c r="C74" s="58" t="s">
        <v>111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66"/>
      <c r="AJ74" s="10"/>
      <c r="AK74" s="66"/>
      <c r="AL74" s="10"/>
      <c r="AM74" s="12"/>
    </row>
    <row r="75" spans="2:39" ht="9.75" customHeight="1">
      <c r="B75" s="9"/>
      <c r="C75" s="58" t="s">
        <v>112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3"/>
      <c r="Z75" s="3"/>
      <c r="AA75" s="3"/>
      <c r="AB75" s="58"/>
      <c r="AC75" s="58"/>
      <c r="AD75" s="58"/>
      <c r="AE75" s="58"/>
      <c r="AF75" s="58"/>
      <c r="AG75" s="58"/>
      <c r="AH75" s="58"/>
      <c r="AI75" s="57" t="s">
        <v>77</v>
      </c>
      <c r="AJ75" s="57"/>
      <c r="AK75" s="57" t="s">
        <v>78</v>
      </c>
      <c r="AL75" s="10"/>
      <c r="AM75" s="12"/>
    </row>
    <row r="76" spans="2:39" ht="9.75" customHeight="1">
      <c r="B76" s="9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3"/>
      <c r="Z76" s="3"/>
      <c r="AA76" s="3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10"/>
      <c r="AM76" s="12"/>
    </row>
    <row r="77" spans="2:39" ht="9.75" customHeight="1">
      <c r="B77" s="9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10"/>
      <c r="AM77" s="12"/>
    </row>
    <row r="78" spans="2:39" ht="12" customHeight="1" thickBot="1">
      <c r="B78" s="23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4"/>
    </row>
    <row r="79" spans="3:38" ht="12" customHeight="1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3:38" ht="12" customHeight="1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3:38" ht="12" customHeight="1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3:38" ht="12" customHeight="1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3:38" ht="12" customHeight="1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3:38" ht="12" customHeight="1"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3:38" ht="12" customHeight="1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3:38" ht="12" customHeight="1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3:38" ht="12" customHeight="1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3:38" ht="12" customHeight="1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3:38" ht="12" customHeight="1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3:38" ht="12" customHeight="1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3:38" ht="12" customHeight="1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3:38" ht="12" customHeight="1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3:38" ht="12" customHeight="1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3:38" ht="12" customHeight="1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3:38" ht="12" customHeight="1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3:38" ht="12" customHeight="1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3:38" ht="12" customHeight="1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3:38" ht="12" customHeight="1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3:38" ht="12" customHeight="1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3:38" ht="12" customHeight="1"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3:38" ht="12" customHeight="1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3:38" ht="12" customHeight="1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3:38" ht="12" customHeight="1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3:38" ht="12" customHeight="1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3:38" ht="12" customHeight="1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3:38" ht="12" customHeight="1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3:38" ht="12" customHeight="1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3:38" ht="12" customHeight="1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3:38" ht="12" customHeight="1"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3:38" ht="12" customHeight="1"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3:38" ht="12" customHeight="1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3:38" ht="12" customHeight="1"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3:38" ht="12" customHeight="1"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3:38" ht="12" customHeight="1"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spans="3:38" ht="12" customHeight="1"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spans="3:38" ht="12" customHeight="1"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spans="3:38" ht="12" customHeight="1"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spans="3:38" ht="12" customHeight="1"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3:38" ht="12" customHeight="1"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spans="3:38" ht="12" customHeight="1"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3:12" ht="12" customHeight="1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 ht="12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12" customHeight="1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 ht="12" customHeight="1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 ht="12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 ht="12" customHeight="1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12" customHeight="1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ht="12" customHeight="1"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3:12" ht="12" customHeight="1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3:12" ht="12" customHeight="1"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3:12" ht="12" customHeight="1"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3:12" ht="12" customHeight="1"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3:12" ht="12" customHeight="1"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3:12" ht="12" customHeight="1"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3:12" ht="12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3:12" ht="12" customHeight="1"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3:12" ht="12" customHeight="1"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3:12" ht="12" customHeight="1"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3:12" ht="12" customHeight="1"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3:12" ht="12" customHeight="1"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3:12" ht="12" customHeight="1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ht="12" customHeight="1"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3:12" ht="12" customHeight="1"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3:12" ht="12" customHeight="1"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3:12" ht="12" customHeight="1"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3:12" ht="12" customHeight="1"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3:12" ht="12" customHeight="1"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3:12" ht="12" customHeight="1"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3:12" ht="12" customHeight="1"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3:12" ht="12" customHeight="1"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3:12" ht="12" customHeight="1"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3:12" ht="12" customHeight="1"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3:12" ht="12" customHeight="1"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3:12" ht="12" customHeight="1"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3:12" ht="12" customHeight="1"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3:12" ht="12" customHeight="1"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3:12" ht="12" customHeight="1"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3:12" ht="12" customHeight="1"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3:12" ht="12" customHeight="1"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3:12" ht="12" customHeight="1"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3:12" ht="12" customHeight="1"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3:12" ht="12" customHeight="1"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3:12" ht="12" customHeight="1"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3:12" ht="12" customHeight="1"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3:12" ht="12" customHeight="1">
      <c r="C165" s="4"/>
      <c r="D165" s="4"/>
      <c r="E165" s="4"/>
      <c r="F165" s="4"/>
      <c r="G165" s="4"/>
      <c r="H165" s="4"/>
      <c r="I165" s="4"/>
      <c r="J165" s="4"/>
      <c r="K165" s="4"/>
      <c r="L165" s="4"/>
    </row>
  </sheetData>
  <sheetProtection/>
  <mergeCells count="83">
    <mergeCell ref="AE61:AJ61"/>
    <mergeCell ref="AH63:AL63"/>
    <mergeCell ref="P65:Q65"/>
    <mergeCell ref="C53:Q53"/>
    <mergeCell ref="R53:V53"/>
    <mergeCell ref="W53:AL53"/>
    <mergeCell ref="F59:K59"/>
    <mergeCell ref="P67:Q67"/>
    <mergeCell ref="AA65:AB65"/>
    <mergeCell ref="AA67:AB67"/>
    <mergeCell ref="G61:L61"/>
    <mergeCell ref="J63:O63"/>
    <mergeCell ref="T62:Y62"/>
    <mergeCell ref="T63:Y63"/>
    <mergeCell ref="C49:Q49"/>
    <mergeCell ref="R49:V49"/>
    <mergeCell ref="Q31:R31"/>
    <mergeCell ref="W51:AL51"/>
    <mergeCell ref="C52:Q52"/>
    <mergeCell ref="R52:V52"/>
    <mergeCell ref="W52:AL52"/>
    <mergeCell ref="C51:Q51"/>
    <mergeCell ref="R51:V51"/>
    <mergeCell ref="C28:T28"/>
    <mergeCell ref="U28:AL28"/>
    <mergeCell ref="C29:T29"/>
    <mergeCell ref="U29:AL29"/>
    <mergeCell ref="AA31:AE31"/>
    <mergeCell ref="W49:AL49"/>
    <mergeCell ref="I38:L38"/>
    <mergeCell ref="C33:AL34"/>
    <mergeCell ref="C48:Q48"/>
    <mergeCell ref="R48:V48"/>
    <mergeCell ref="C24:N24"/>
    <mergeCell ref="O24:Z24"/>
    <mergeCell ref="AC26:AD26"/>
    <mergeCell ref="C27:N27"/>
    <mergeCell ref="O27:Z27"/>
    <mergeCell ref="AA27:AL27"/>
    <mergeCell ref="AF26:AL26"/>
    <mergeCell ref="C26:N26"/>
    <mergeCell ref="O26:Z26"/>
    <mergeCell ref="AA26:AB26"/>
    <mergeCell ref="C44:Q45"/>
    <mergeCell ref="R44:AL44"/>
    <mergeCell ref="R45:V45"/>
    <mergeCell ref="W45:AL45"/>
    <mergeCell ref="C25:N25"/>
    <mergeCell ref="O25:Z25"/>
    <mergeCell ref="AA25:AL25"/>
    <mergeCell ref="T31:U31"/>
    <mergeCell ref="Q32:R32"/>
    <mergeCell ref="T32:U32"/>
    <mergeCell ref="U38:X38"/>
    <mergeCell ref="AG38:AJ38"/>
    <mergeCell ref="K12:AD12"/>
    <mergeCell ref="I14:AF14"/>
    <mergeCell ref="K21:L21"/>
    <mergeCell ref="K22:L22"/>
    <mergeCell ref="AC21:AD21"/>
    <mergeCell ref="AC22:AD22"/>
    <mergeCell ref="C23:I23"/>
    <mergeCell ref="AA24:AL24"/>
    <mergeCell ref="AD7:AL7"/>
    <mergeCell ref="AF8:AL8"/>
    <mergeCell ref="AE10:AL10"/>
    <mergeCell ref="C18:AL19"/>
    <mergeCell ref="AF17:AG17"/>
    <mergeCell ref="B1:AM1"/>
    <mergeCell ref="AC5:AL5"/>
    <mergeCell ref="B3:AM3"/>
    <mergeCell ref="AE6:AL6"/>
    <mergeCell ref="B2:AM2"/>
    <mergeCell ref="C50:Q50"/>
    <mergeCell ref="R50:V50"/>
    <mergeCell ref="W50:AL50"/>
    <mergeCell ref="C46:Q46"/>
    <mergeCell ref="R46:V46"/>
    <mergeCell ref="W46:AL46"/>
    <mergeCell ref="C47:Q47"/>
    <mergeCell ref="R47:V47"/>
    <mergeCell ref="W47:AL47"/>
    <mergeCell ref="W48:AL48"/>
  </mergeCells>
  <hyperlinks>
    <hyperlink ref="B3:AM3" location="Порядок!A1" display="Перейти к Указаниям по заполнению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11" scale="78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AM15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8" width="2.375" style="1" customWidth="1"/>
    <col min="39" max="39" width="2.75390625" style="1" customWidth="1"/>
    <col min="40" max="16384" width="2.75390625" style="1" customWidth="1"/>
  </cols>
  <sheetData>
    <row r="1" spans="2:39" ht="17.25" customHeight="1">
      <c r="B1" s="124" t="s">
        <v>53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</row>
    <row r="2" spans="2:39" ht="14.25" customHeight="1">
      <c r="B2" s="143" t="s">
        <v>217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</row>
    <row r="3" spans="2:39" ht="15" customHeight="1" thickBot="1">
      <c r="B3" s="126" t="s">
        <v>49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</row>
    <row r="4" spans="2:39" ht="11.2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</row>
    <row r="5" spans="2:39" ht="9.75" customHeight="1">
      <c r="B5" s="9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11" t="s">
        <v>113</v>
      </c>
      <c r="AM5" s="12"/>
    </row>
    <row r="6" spans="2:39" ht="9.75" customHeight="1">
      <c r="B6" s="9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10"/>
      <c r="AM6" s="12"/>
    </row>
    <row r="7" spans="2:39" ht="9.75" customHeight="1">
      <c r="B7" s="9"/>
      <c r="C7" s="142" t="s">
        <v>114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2"/>
    </row>
    <row r="8" spans="2:39" ht="9.75" customHeight="1">
      <c r="B8" s="9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2"/>
    </row>
    <row r="9" spans="2:39" ht="9.75" customHeight="1">
      <c r="B9" s="9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10"/>
      <c r="AM9" s="12"/>
    </row>
    <row r="10" spans="2:39" ht="9.75" customHeight="1">
      <c r="B10" s="9"/>
      <c r="C10" s="150" t="s">
        <v>115</v>
      </c>
      <c r="D10" s="151"/>
      <c r="E10" s="150" t="s">
        <v>116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1"/>
      <c r="S10" s="136" t="s">
        <v>117</v>
      </c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8"/>
      <c r="AG10" s="150" t="s">
        <v>118</v>
      </c>
      <c r="AH10" s="156"/>
      <c r="AI10" s="156"/>
      <c r="AJ10" s="156"/>
      <c r="AK10" s="156"/>
      <c r="AL10" s="151"/>
      <c r="AM10" s="12"/>
    </row>
    <row r="11" spans="2:39" ht="9.75" customHeight="1">
      <c r="B11" s="9"/>
      <c r="C11" s="152"/>
      <c r="D11" s="153"/>
      <c r="E11" s="152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3"/>
      <c r="S11" s="159" t="s">
        <v>91</v>
      </c>
      <c r="T11" s="160"/>
      <c r="U11" s="161"/>
      <c r="V11" s="159" t="s">
        <v>92</v>
      </c>
      <c r="W11" s="160"/>
      <c r="X11" s="160"/>
      <c r="Y11" s="160"/>
      <c r="Z11" s="160"/>
      <c r="AA11" s="160"/>
      <c r="AB11" s="160"/>
      <c r="AC11" s="160"/>
      <c r="AD11" s="160"/>
      <c r="AE11" s="160"/>
      <c r="AF11" s="161"/>
      <c r="AG11" s="152"/>
      <c r="AH11" s="157"/>
      <c r="AI11" s="157"/>
      <c r="AJ11" s="157"/>
      <c r="AK11" s="157"/>
      <c r="AL11" s="153"/>
      <c r="AM11" s="12"/>
    </row>
    <row r="12" spans="2:39" ht="9.75" customHeight="1">
      <c r="B12" s="9"/>
      <c r="C12" s="152"/>
      <c r="D12" s="153"/>
      <c r="E12" s="152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3"/>
      <c r="S12" s="162"/>
      <c r="T12" s="163"/>
      <c r="U12" s="164"/>
      <c r="V12" s="162"/>
      <c r="W12" s="163"/>
      <c r="X12" s="163"/>
      <c r="Y12" s="163"/>
      <c r="Z12" s="163"/>
      <c r="AA12" s="163"/>
      <c r="AB12" s="163"/>
      <c r="AC12" s="163"/>
      <c r="AD12" s="163"/>
      <c r="AE12" s="163"/>
      <c r="AF12" s="164"/>
      <c r="AG12" s="152"/>
      <c r="AH12" s="157"/>
      <c r="AI12" s="157"/>
      <c r="AJ12" s="157"/>
      <c r="AK12" s="157"/>
      <c r="AL12" s="153"/>
      <c r="AM12" s="12"/>
    </row>
    <row r="13" spans="2:39" ht="9.75" customHeight="1">
      <c r="B13" s="9"/>
      <c r="C13" s="152"/>
      <c r="D13" s="153"/>
      <c r="E13" s="152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3"/>
      <c r="S13" s="162"/>
      <c r="T13" s="163"/>
      <c r="U13" s="164"/>
      <c r="V13" s="162"/>
      <c r="W13" s="163"/>
      <c r="X13" s="163"/>
      <c r="Y13" s="163"/>
      <c r="Z13" s="163"/>
      <c r="AA13" s="163"/>
      <c r="AB13" s="163"/>
      <c r="AC13" s="163"/>
      <c r="AD13" s="163"/>
      <c r="AE13" s="163"/>
      <c r="AF13" s="164"/>
      <c r="AG13" s="152"/>
      <c r="AH13" s="157"/>
      <c r="AI13" s="157"/>
      <c r="AJ13" s="157"/>
      <c r="AK13" s="157"/>
      <c r="AL13" s="153"/>
      <c r="AM13" s="12"/>
    </row>
    <row r="14" spans="2:39" ht="9.75" customHeight="1">
      <c r="B14" s="9"/>
      <c r="C14" s="152"/>
      <c r="D14" s="153"/>
      <c r="E14" s="152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3"/>
      <c r="S14" s="162"/>
      <c r="T14" s="163"/>
      <c r="U14" s="164"/>
      <c r="V14" s="162"/>
      <c r="W14" s="163"/>
      <c r="X14" s="163"/>
      <c r="Y14" s="163"/>
      <c r="Z14" s="163"/>
      <c r="AA14" s="163"/>
      <c r="AB14" s="163"/>
      <c r="AC14" s="163"/>
      <c r="AD14" s="163"/>
      <c r="AE14" s="163"/>
      <c r="AF14" s="164"/>
      <c r="AG14" s="152"/>
      <c r="AH14" s="157"/>
      <c r="AI14" s="157"/>
      <c r="AJ14" s="157"/>
      <c r="AK14" s="157"/>
      <c r="AL14" s="153"/>
      <c r="AM14" s="12"/>
    </row>
    <row r="15" spans="2:39" ht="9.75" customHeight="1">
      <c r="B15" s="9"/>
      <c r="C15" s="152"/>
      <c r="D15" s="153"/>
      <c r="E15" s="152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3"/>
      <c r="S15" s="162"/>
      <c r="T15" s="163"/>
      <c r="U15" s="164"/>
      <c r="V15" s="162"/>
      <c r="W15" s="163"/>
      <c r="X15" s="163"/>
      <c r="Y15" s="163"/>
      <c r="Z15" s="163"/>
      <c r="AA15" s="163"/>
      <c r="AB15" s="163"/>
      <c r="AC15" s="163"/>
      <c r="AD15" s="163"/>
      <c r="AE15" s="163"/>
      <c r="AF15" s="164"/>
      <c r="AG15" s="152"/>
      <c r="AH15" s="157"/>
      <c r="AI15" s="157"/>
      <c r="AJ15" s="157"/>
      <c r="AK15" s="157"/>
      <c r="AL15" s="153"/>
      <c r="AM15" s="12"/>
    </row>
    <row r="16" spans="2:39" ht="9.75" customHeight="1">
      <c r="B16" s="9"/>
      <c r="C16" s="152"/>
      <c r="D16" s="153"/>
      <c r="E16" s="152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3"/>
      <c r="S16" s="162"/>
      <c r="T16" s="163"/>
      <c r="U16" s="164"/>
      <c r="V16" s="162"/>
      <c r="W16" s="163"/>
      <c r="X16" s="163"/>
      <c r="Y16" s="163"/>
      <c r="Z16" s="163"/>
      <c r="AA16" s="163"/>
      <c r="AB16" s="163"/>
      <c r="AC16" s="163"/>
      <c r="AD16" s="163"/>
      <c r="AE16" s="163"/>
      <c r="AF16" s="164"/>
      <c r="AG16" s="152"/>
      <c r="AH16" s="157"/>
      <c r="AI16" s="157"/>
      <c r="AJ16" s="157"/>
      <c r="AK16" s="157"/>
      <c r="AL16" s="153"/>
      <c r="AM16" s="12"/>
    </row>
    <row r="17" spans="2:39" ht="9.75" customHeight="1">
      <c r="B17" s="9"/>
      <c r="C17" s="154"/>
      <c r="D17" s="155"/>
      <c r="E17" s="154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5"/>
      <c r="S17" s="165"/>
      <c r="T17" s="166"/>
      <c r="U17" s="167"/>
      <c r="V17" s="165"/>
      <c r="W17" s="166"/>
      <c r="X17" s="166"/>
      <c r="Y17" s="166"/>
      <c r="Z17" s="166"/>
      <c r="AA17" s="166"/>
      <c r="AB17" s="166"/>
      <c r="AC17" s="166"/>
      <c r="AD17" s="166"/>
      <c r="AE17" s="166"/>
      <c r="AF17" s="167"/>
      <c r="AG17" s="154"/>
      <c r="AH17" s="158"/>
      <c r="AI17" s="158"/>
      <c r="AJ17" s="158"/>
      <c r="AK17" s="158"/>
      <c r="AL17" s="155"/>
      <c r="AM17" s="12"/>
    </row>
    <row r="18" spans="2:39" ht="9.75" customHeight="1">
      <c r="B18" s="9"/>
      <c r="C18" s="113"/>
      <c r="D18" s="113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3"/>
      <c r="T18" s="113"/>
      <c r="U18" s="113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3"/>
      <c r="AH18" s="113"/>
      <c r="AI18" s="113"/>
      <c r="AJ18" s="113"/>
      <c r="AK18" s="113"/>
      <c r="AL18" s="113"/>
      <c r="AM18" s="12"/>
    </row>
    <row r="19" spans="2:39" ht="9.75" customHeight="1">
      <c r="B19" s="9"/>
      <c r="C19" s="113"/>
      <c r="D19" s="113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113"/>
      <c r="U19" s="113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3"/>
      <c r="AH19" s="113"/>
      <c r="AI19" s="113"/>
      <c r="AJ19" s="113"/>
      <c r="AK19" s="113"/>
      <c r="AL19" s="113"/>
      <c r="AM19" s="12"/>
    </row>
    <row r="20" spans="2:39" ht="9.75" customHeight="1">
      <c r="B20" s="9"/>
      <c r="C20" s="113"/>
      <c r="D20" s="113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  <c r="T20" s="113"/>
      <c r="U20" s="113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3"/>
      <c r="AH20" s="113"/>
      <c r="AI20" s="113"/>
      <c r="AJ20" s="113"/>
      <c r="AK20" s="113"/>
      <c r="AL20" s="113"/>
      <c r="AM20" s="12"/>
    </row>
    <row r="21" spans="2:39" ht="9.75" customHeight="1">
      <c r="B21" s="9"/>
      <c r="C21" s="113"/>
      <c r="D21" s="113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3"/>
      <c r="T21" s="113"/>
      <c r="U21" s="113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3"/>
      <c r="AH21" s="113"/>
      <c r="AI21" s="113"/>
      <c r="AJ21" s="113"/>
      <c r="AK21" s="113"/>
      <c r="AL21" s="113"/>
      <c r="AM21" s="12"/>
    </row>
    <row r="22" spans="2:39" ht="9.75" customHeight="1">
      <c r="B22" s="9"/>
      <c r="C22" s="113"/>
      <c r="D22" s="113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  <c r="T22" s="113"/>
      <c r="U22" s="113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3"/>
      <c r="AH22" s="113"/>
      <c r="AI22" s="113"/>
      <c r="AJ22" s="113"/>
      <c r="AK22" s="113"/>
      <c r="AL22" s="113"/>
      <c r="AM22" s="12"/>
    </row>
    <row r="23" spans="2:39" ht="9.75" customHeight="1">
      <c r="B23" s="9"/>
      <c r="C23" s="113"/>
      <c r="D23" s="113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3"/>
      <c r="T23" s="113"/>
      <c r="U23" s="113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3"/>
      <c r="AH23" s="113"/>
      <c r="AI23" s="113"/>
      <c r="AJ23" s="113"/>
      <c r="AK23" s="113"/>
      <c r="AL23" s="113"/>
      <c r="AM23" s="12"/>
    </row>
    <row r="24" spans="2:39" ht="9.75" customHeight="1">
      <c r="B24" s="9"/>
      <c r="C24" s="113"/>
      <c r="D24" s="113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3"/>
      <c r="T24" s="113"/>
      <c r="U24" s="113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3"/>
      <c r="AH24" s="113"/>
      <c r="AI24" s="113"/>
      <c r="AJ24" s="113"/>
      <c r="AK24" s="113"/>
      <c r="AL24" s="113"/>
      <c r="AM24" s="12"/>
    </row>
    <row r="25" spans="2:39" ht="9.75" customHeight="1">
      <c r="B25" s="9"/>
      <c r="C25" s="113"/>
      <c r="D25" s="113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3"/>
      <c r="T25" s="113"/>
      <c r="U25" s="113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3"/>
      <c r="AH25" s="113"/>
      <c r="AI25" s="113"/>
      <c r="AJ25" s="113"/>
      <c r="AK25" s="113"/>
      <c r="AL25" s="113"/>
      <c r="AM25" s="12"/>
    </row>
    <row r="26" spans="2:39" ht="9.75" customHeight="1">
      <c r="B26" s="9"/>
      <c r="C26" s="113"/>
      <c r="D26" s="113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  <c r="T26" s="113"/>
      <c r="U26" s="113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3"/>
      <c r="AH26" s="113"/>
      <c r="AI26" s="113"/>
      <c r="AJ26" s="113"/>
      <c r="AK26" s="113"/>
      <c r="AL26" s="113"/>
      <c r="AM26" s="12"/>
    </row>
    <row r="27" spans="2:39" ht="9.75" customHeight="1">
      <c r="B27" s="9"/>
      <c r="C27" s="113"/>
      <c r="D27" s="113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3"/>
      <c r="T27" s="113"/>
      <c r="U27" s="113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3"/>
      <c r="AH27" s="113"/>
      <c r="AI27" s="113"/>
      <c r="AJ27" s="113"/>
      <c r="AK27" s="113"/>
      <c r="AL27" s="113"/>
      <c r="AM27" s="12"/>
    </row>
    <row r="28" spans="2:39" ht="9.75" customHeight="1">
      <c r="B28" s="9"/>
      <c r="C28" s="113"/>
      <c r="D28" s="113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3"/>
      <c r="T28" s="113"/>
      <c r="U28" s="113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3"/>
      <c r="AH28" s="113"/>
      <c r="AI28" s="113"/>
      <c r="AJ28" s="113"/>
      <c r="AK28" s="113"/>
      <c r="AL28" s="113"/>
      <c r="AM28" s="12"/>
    </row>
    <row r="29" spans="2:39" ht="9.75" customHeight="1">
      <c r="B29" s="9"/>
      <c r="C29" s="113"/>
      <c r="D29" s="113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3"/>
      <c r="T29" s="113"/>
      <c r="U29" s="113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3"/>
      <c r="AH29" s="113"/>
      <c r="AI29" s="113"/>
      <c r="AJ29" s="113"/>
      <c r="AK29" s="113"/>
      <c r="AL29" s="113"/>
      <c r="AM29" s="12"/>
    </row>
    <row r="30" spans="2:39" ht="9.75" customHeight="1">
      <c r="B30" s="9"/>
      <c r="C30" s="113"/>
      <c r="D30" s="113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3"/>
      <c r="T30" s="113"/>
      <c r="U30" s="113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3"/>
      <c r="AH30" s="113"/>
      <c r="AI30" s="113"/>
      <c r="AJ30" s="113"/>
      <c r="AK30" s="113"/>
      <c r="AL30" s="113"/>
      <c r="AM30" s="12"/>
    </row>
    <row r="31" spans="2:39" ht="9.75" customHeight="1">
      <c r="B31" s="9"/>
      <c r="C31" s="113"/>
      <c r="D31" s="113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3"/>
      <c r="T31" s="113"/>
      <c r="U31" s="113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3"/>
      <c r="AH31" s="113"/>
      <c r="AI31" s="113"/>
      <c r="AJ31" s="113"/>
      <c r="AK31" s="113"/>
      <c r="AL31" s="113"/>
      <c r="AM31" s="12"/>
    </row>
    <row r="32" spans="2:39" ht="9.75" customHeight="1">
      <c r="B32" s="9"/>
      <c r="C32" s="113"/>
      <c r="D32" s="113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3"/>
      <c r="T32" s="113"/>
      <c r="U32" s="113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3"/>
      <c r="AH32" s="113"/>
      <c r="AI32" s="113"/>
      <c r="AJ32" s="113"/>
      <c r="AK32" s="113"/>
      <c r="AL32" s="113"/>
      <c r="AM32" s="12"/>
    </row>
    <row r="33" spans="2:39" ht="9.75" customHeight="1">
      <c r="B33" s="9"/>
      <c r="C33" s="113"/>
      <c r="D33" s="113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3"/>
      <c r="T33" s="113"/>
      <c r="U33" s="113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3"/>
      <c r="AH33" s="113"/>
      <c r="AI33" s="113"/>
      <c r="AJ33" s="113"/>
      <c r="AK33" s="113"/>
      <c r="AL33" s="113"/>
      <c r="AM33" s="12"/>
    </row>
    <row r="34" spans="2:39" ht="9.75" customHeight="1">
      <c r="B34" s="9"/>
      <c r="C34" s="113"/>
      <c r="D34" s="113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3"/>
      <c r="T34" s="113"/>
      <c r="U34" s="113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3"/>
      <c r="AH34" s="113"/>
      <c r="AI34" s="113"/>
      <c r="AJ34" s="113"/>
      <c r="AK34" s="113"/>
      <c r="AL34" s="113"/>
      <c r="AM34" s="12"/>
    </row>
    <row r="35" spans="2:39" ht="9.75" customHeight="1">
      <c r="B35" s="9"/>
      <c r="C35" s="113"/>
      <c r="D35" s="113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3"/>
      <c r="T35" s="113"/>
      <c r="U35" s="113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3"/>
      <c r="AH35" s="113"/>
      <c r="AI35" s="113"/>
      <c r="AJ35" s="113"/>
      <c r="AK35" s="113"/>
      <c r="AL35" s="113"/>
      <c r="AM35" s="12"/>
    </row>
    <row r="36" spans="2:39" ht="9.75" customHeight="1">
      <c r="B36" s="9"/>
      <c r="C36" s="113"/>
      <c r="D36" s="113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3"/>
      <c r="T36" s="113"/>
      <c r="U36" s="113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3"/>
      <c r="AH36" s="113"/>
      <c r="AI36" s="113"/>
      <c r="AJ36" s="113"/>
      <c r="AK36" s="113"/>
      <c r="AL36" s="113"/>
      <c r="AM36" s="12"/>
    </row>
    <row r="37" spans="2:39" ht="9.75" customHeight="1">
      <c r="B37" s="9"/>
      <c r="C37" s="113"/>
      <c r="D37" s="113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3"/>
      <c r="T37" s="113"/>
      <c r="U37" s="113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3"/>
      <c r="AH37" s="113"/>
      <c r="AI37" s="113"/>
      <c r="AJ37" s="113"/>
      <c r="AK37" s="113"/>
      <c r="AL37" s="113"/>
      <c r="AM37" s="12"/>
    </row>
    <row r="38" spans="2:39" ht="9.75" customHeight="1">
      <c r="B38" s="9"/>
      <c r="C38" s="113"/>
      <c r="D38" s="113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3"/>
      <c r="T38" s="113"/>
      <c r="U38" s="113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3"/>
      <c r="AH38" s="113"/>
      <c r="AI38" s="113"/>
      <c r="AJ38" s="113"/>
      <c r="AK38" s="113"/>
      <c r="AL38" s="113"/>
      <c r="AM38" s="12"/>
    </row>
    <row r="39" spans="2:39" ht="9.75" customHeight="1">
      <c r="B39" s="9"/>
      <c r="C39" s="113"/>
      <c r="D39" s="113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3"/>
      <c r="T39" s="113"/>
      <c r="U39" s="113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3"/>
      <c r="AH39" s="113"/>
      <c r="AI39" s="113"/>
      <c r="AJ39" s="113"/>
      <c r="AK39" s="113"/>
      <c r="AL39" s="113"/>
      <c r="AM39" s="12"/>
    </row>
    <row r="40" spans="2:39" ht="9.75" customHeight="1">
      <c r="B40" s="9"/>
      <c r="C40" s="113"/>
      <c r="D40" s="113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  <c r="T40" s="113"/>
      <c r="U40" s="113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3"/>
      <c r="AH40" s="113"/>
      <c r="AI40" s="113"/>
      <c r="AJ40" s="113"/>
      <c r="AK40" s="113"/>
      <c r="AL40" s="113"/>
      <c r="AM40" s="12"/>
    </row>
    <row r="41" spans="2:39" ht="9.75" customHeight="1">
      <c r="B41" s="9"/>
      <c r="C41" s="113"/>
      <c r="D41" s="113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/>
      <c r="T41" s="113"/>
      <c r="U41" s="113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3"/>
      <c r="AH41" s="113"/>
      <c r="AI41" s="113"/>
      <c r="AJ41" s="113"/>
      <c r="AK41" s="113"/>
      <c r="AL41" s="113"/>
      <c r="AM41" s="12"/>
    </row>
    <row r="42" spans="2:39" ht="9.75" customHeight="1">
      <c r="B42" s="9"/>
      <c r="C42" s="113"/>
      <c r="D42" s="113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3"/>
      <c r="T42" s="113"/>
      <c r="U42" s="113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3"/>
      <c r="AH42" s="113"/>
      <c r="AI42" s="113"/>
      <c r="AJ42" s="113"/>
      <c r="AK42" s="113"/>
      <c r="AL42" s="113"/>
      <c r="AM42" s="12"/>
    </row>
    <row r="43" spans="2:39" ht="9.75" customHeight="1">
      <c r="B43" s="9"/>
      <c r="C43" s="113"/>
      <c r="D43" s="113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3"/>
      <c r="T43" s="113"/>
      <c r="U43" s="113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3"/>
      <c r="AH43" s="113"/>
      <c r="AI43" s="113"/>
      <c r="AJ43" s="113"/>
      <c r="AK43" s="113"/>
      <c r="AL43" s="113"/>
      <c r="AM43" s="12"/>
    </row>
    <row r="44" spans="2:39" ht="9.75" customHeight="1">
      <c r="B44" s="9"/>
      <c r="C44" s="113"/>
      <c r="D44" s="113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3"/>
      <c r="T44" s="113"/>
      <c r="U44" s="113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3"/>
      <c r="AH44" s="113"/>
      <c r="AI44" s="113"/>
      <c r="AJ44" s="113"/>
      <c r="AK44" s="113"/>
      <c r="AL44" s="113"/>
      <c r="AM44" s="12"/>
    </row>
    <row r="45" spans="2:39" ht="9.75" customHeight="1">
      <c r="B45" s="9"/>
      <c r="C45" s="113"/>
      <c r="D45" s="113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3"/>
      <c r="T45" s="113"/>
      <c r="U45" s="113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3"/>
      <c r="AH45" s="113"/>
      <c r="AI45" s="113"/>
      <c r="AJ45" s="113"/>
      <c r="AK45" s="113"/>
      <c r="AL45" s="113"/>
      <c r="AM45" s="12"/>
    </row>
    <row r="46" spans="2:39" ht="9.75" customHeight="1">
      <c r="B46" s="9"/>
      <c r="C46" s="146" t="s">
        <v>119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8"/>
      <c r="S46" s="113">
        <f>SUM(S18:U45)</f>
        <v>0</v>
      </c>
      <c r="T46" s="113"/>
      <c r="U46" s="113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3"/>
      <c r="AH46" s="113"/>
      <c r="AI46" s="113"/>
      <c r="AJ46" s="113"/>
      <c r="AK46" s="113"/>
      <c r="AL46" s="113"/>
      <c r="AM46" s="12"/>
    </row>
    <row r="47" spans="2:39" ht="9.75" customHeight="1">
      <c r="B47" s="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10"/>
      <c r="AM47" s="12"/>
    </row>
    <row r="48" spans="2:39" ht="9.75" customHeight="1">
      <c r="B48" s="9"/>
      <c r="C48" s="142" t="s">
        <v>124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2"/>
    </row>
    <row r="49" spans="2:39" ht="12" customHeight="1">
      <c r="B49" s="9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2"/>
    </row>
    <row r="50" spans="2:39" ht="12" customHeight="1">
      <c r="B50" s="9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10"/>
      <c r="AM50" s="12"/>
    </row>
    <row r="51" spans="2:39" ht="12" customHeight="1">
      <c r="B51" s="9"/>
      <c r="C51" s="47" t="s">
        <v>149</v>
      </c>
      <c r="D51" s="68"/>
      <c r="E51" s="58" t="s">
        <v>149</v>
      </c>
      <c r="F51" s="127"/>
      <c r="G51" s="127"/>
      <c r="H51" s="127"/>
      <c r="I51" s="127"/>
      <c r="J51" s="127"/>
      <c r="K51" s="127"/>
      <c r="L51" s="58"/>
      <c r="M51" s="127"/>
      <c r="N51" s="127"/>
      <c r="O51" s="58" t="s">
        <v>51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 t="s">
        <v>125</v>
      </c>
      <c r="AA51" s="58"/>
      <c r="AB51" s="58"/>
      <c r="AC51" s="58"/>
      <c r="AD51" s="58"/>
      <c r="AE51" s="127"/>
      <c r="AF51" s="127"/>
      <c r="AG51" s="127"/>
      <c r="AH51" s="127"/>
      <c r="AI51" s="127"/>
      <c r="AJ51" s="127"/>
      <c r="AK51" s="127"/>
      <c r="AL51" s="127"/>
      <c r="AM51" s="12"/>
    </row>
    <row r="52" spans="2:39" ht="12" customHeight="1">
      <c r="B52" s="9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10"/>
      <c r="AM52" s="12"/>
    </row>
    <row r="53" spans="2:39" ht="12" customHeight="1">
      <c r="B53" s="9"/>
      <c r="C53" s="58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10"/>
      <c r="AM53" s="12"/>
    </row>
    <row r="54" spans="2:39" ht="12" customHeight="1">
      <c r="B54" s="9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10"/>
      <c r="AM54" s="12"/>
    </row>
    <row r="55" spans="2:39" ht="12" customHeight="1">
      <c r="B55" s="9"/>
      <c r="C55" s="58"/>
      <c r="D55" s="58" t="s">
        <v>126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0"/>
      <c r="AM55" s="12"/>
    </row>
    <row r="56" spans="2:39" ht="12" customHeight="1">
      <c r="B56" s="9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0"/>
      <c r="AM56" s="12"/>
    </row>
    <row r="57" spans="2:39" ht="12" customHeight="1">
      <c r="B57" s="9"/>
      <c r="C57" s="58"/>
      <c r="D57" s="113"/>
      <c r="E57" s="113"/>
      <c r="F57" s="113"/>
      <c r="G57" s="113"/>
      <c r="H57" s="113"/>
      <c r="I57" s="113"/>
      <c r="J57" s="113"/>
      <c r="K57" s="58"/>
      <c r="L57" s="58"/>
      <c r="M57" s="58"/>
      <c r="N57" s="58"/>
      <c r="O57" s="58"/>
      <c r="P57" s="58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0"/>
      <c r="AM57" s="12"/>
    </row>
    <row r="58" spans="2:39" ht="12" customHeight="1">
      <c r="B58" s="9"/>
      <c r="C58" s="58"/>
      <c r="D58" s="113"/>
      <c r="E58" s="113"/>
      <c r="F58" s="113"/>
      <c r="G58" s="113"/>
      <c r="H58" s="113"/>
      <c r="I58" s="113"/>
      <c r="J58" s="113"/>
      <c r="K58" s="58"/>
      <c r="L58" s="58"/>
      <c r="M58" s="58"/>
      <c r="N58" s="58"/>
      <c r="O58" s="58"/>
      <c r="P58" s="58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0"/>
      <c r="AM58" s="12"/>
    </row>
    <row r="59" spans="2:39" ht="12" customHeight="1">
      <c r="B59" s="9"/>
      <c r="C59" s="58"/>
      <c r="D59" s="113"/>
      <c r="E59" s="113"/>
      <c r="F59" s="113"/>
      <c r="G59" s="113"/>
      <c r="H59" s="113"/>
      <c r="I59" s="113"/>
      <c r="J59" s="113"/>
      <c r="K59" s="58"/>
      <c r="L59" s="58"/>
      <c r="M59" s="58"/>
      <c r="N59" s="58"/>
      <c r="O59" s="58"/>
      <c r="P59" s="58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0"/>
      <c r="AM59" s="12"/>
    </row>
    <row r="60" spans="2:39" ht="12" customHeight="1">
      <c r="B60" s="9"/>
      <c r="C60" s="57"/>
      <c r="D60" s="113"/>
      <c r="E60" s="113"/>
      <c r="F60" s="113"/>
      <c r="G60" s="113"/>
      <c r="H60" s="113"/>
      <c r="I60" s="113"/>
      <c r="J60" s="113"/>
      <c r="K60" s="58"/>
      <c r="L60" s="57"/>
      <c r="M60" s="57"/>
      <c r="N60" s="57"/>
      <c r="O60" s="57"/>
      <c r="P60" s="5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0"/>
      <c r="AM60" s="12"/>
    </row>
    <row r="61" spans="2:39" ht="12" customHeight="1">
      <c r="B61" s="9"/>
      <c r="C61" s="10"/>
      <c r="D61" s="113"/>
      <c r="E61" s="113"/>
      <c r="F61" s="113"/>
      <c r="G61" s="113"/>
      <c r="H61" s="113"/>
      <c r="I61" s="113"/>
      <c r="J61" s="113"/>
      <c r="K61" s="10"/>
      <c r="L61" s="10"/>
      <c r="M61" s="10"/>
      <c r="N61" s="10"/>
      <c r="O61" s="10"/>
      <c r="P61" s="10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0"/>
      <c r="AM61" s="12"/>
    </row>
    <row r="62" spans="2:39" ht="12" customHeight="1">
      <c r="B62" s="9"/>
      <c r="C62" s="43"/>
      <c r="D62" s="113"/>
      <c r="E62" s="113"/>
      <c r="F62" s="113"/>
      <c r="G62" s="113"/>
      <c r="H62" s="113"/>
      <c r="I62" s="113"/>
      <c r="J62" s="113"/>
      <c r="K62" s="43"/>
      <c r="L62" s="43"/>
      <c r="M62" s="43"/>
      <c r="N62" s="43"/>
      <c r="O62" s="10"/>
      <c r="P62" s="10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44"/>
      <c r="AM62" s="12"/>
    </row>
    <row r="63" spans="2:39" ht="12" customHeight="1">
      <c r="B63" s="9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10"/>
      <c r="O63" s="10"/>
      <c r="P63" s="10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44"/>
      <c r="AM63" s="12"/>
    </row>
    <row r="64" spans="2:39" ht="12" customHeight="1">
      <c r="B64" s="9"/>
      <c r="C64" s="43"/>
      <c r="D64" s="43"/>
      <c r="E64" s="149" t="s">
        <v>127</v>
      </c>
      <c r="F64" s="149"/>
      <c r="G64" s="149"/>
      <c r="H64" s="149"/>
      <c r="I64" s="149"/>
      <c r="J64" s="43"/>
      <c r="K64" s="43"/>
      <c r="L64" s="43"/>
      <c r="M64" s="43"/>
      <c r="N64" s="10"/>
      <c r="O64" s="10"/>
      <c r="P64" s="10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44"/>
      <c r="AM64" s="12"/>
    </row>
    <row r="65" spans="2:39" ht="12" customHeight="1"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44"/>
      <c r="AI65" s="44"/>
      <c r="AJ65" s="44"/>
      <c r="AK65" s="44"/>
      <c r="AL65" s="44"/>
      <c r="AM65" s="21"/>
    </row>
    <row r="66" spans="2:39" ht="12" customHeight="1">
      <c r="B66" s="9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4"/>
      <c r="AI66" s="44"/>
      <c r="AJ66" s="44"/>
      <c r="AK66" s="44"/>
      <c r="AL66" s="44"/>
      <c r="AM66" s="21"/>
    </row>
    <row r="67" spans="2:39" ht="12" customHeight="1" thickBot="1">
      <c r="B67" s="2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4"/>
    </row>
    <row r="68" spans="3:38" ht="12" customHeight="1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3:38" ht="12" customHeight="1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3:38" ht="12" customHeight="1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3:38" ht="12" customHeight="1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3:38" ht="12" customHeight="1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3:38" ht="12" customHeight="1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3:38" ht="12" customHeight="1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3:38" ht="12" customHeight="1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3:38" ht="12" customHeight="1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3:38" ht="12" customHeight="1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3:38" ht="12" customHeight="1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3:38" ht="12" customHeight="1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3:38" ht="12" customHeight="1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3:38" ht="12" customHeight="1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3:38" ht="12" customHeight="1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3:38" ht="12" customHeight="1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3:38" ht="12" customHeight="1"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3:38" ht="12" customHeight="1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3:38" ht="12" customHeight="1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3:38" ht="12" customHeight="1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3:38" ht="12" customHeight="1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3:38" ht="12" customHeight="1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3:38" ht="12" customHeight="1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3:38" ht="12" customHeight="1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3:38" ht="12" customHeight="1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3:38" ht="12" customHeight="1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3:38" ht="12" customHeight="1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3:38" ht="12" customHeight="1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3:38" ht="12" customHeight="1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3:38" ht="12" customHeight="1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3:38" ht="12" customHeight="1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3:38" ht="12" customHeight="1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3:38" ht="12" customHeight="1"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3:38" ht="12" customHeight="1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3:38" ht="12" customHeight="1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3:38" ht="12" customHeight="1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3:38" ht="12" customHeight="1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3:38" ht="12" customHeight="1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3:38" ht="12" customHeight="1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3:38" ht="12" customHeight="1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3:38" ht="12" customHeight="1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3:38" ht="12" customHeight="1"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3:12" ht="12" customHeight="1"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3:12" ht="12" customHeight="1"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3:12" ht="12" customHeight="1"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3:12" ht="12" customHeight="1"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3:12" ht="12" customHeight="1"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3:12" ht="12" customHeight="1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 ht="12" customHeight="1"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3:12" ht="12" customHeight="1"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3:12" ht="12" customHeight="1"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3:12" ht="12" customHeight="1"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3:12" ht="12" customHeight="1"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3:12" ht="12" customHeight="1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 ht="12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12" customHeight="1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 ht="12" customHeight="1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 ht="12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 ht="12" customHeight="1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12" customHeight="1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ht="12" customHeight="1"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3:12" ht="12" customHeight="1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3:12" ht="12" customHeight="1"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3:12" ht="12" customHeight="1"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3:12" ht="12" customHeight="1"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3:12" ht="12" customHeight="1"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3:12" ht="12" customHeight="1"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3:12" ht="12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3:12" ht="12" customHeight="1"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3:12" ht="12" customHeight="1"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3:12" ht="12" customHeight="1"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3:12" ht="12" customHeight="1"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3:12" ht="12" customHeight="1"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3:12" ht="12" customHeight="1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ht="12" customHeight="1"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3:12" ht="12" customHeight="1"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3:12" ht="12" customHeight="1"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3:12" ht="12" customHeight="1"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3:12" ht="12" customHeight="1"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3:12" ht="12" customHeight="1"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3:12" ht="12" customHeight="1"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3:12" ht="12" customHeight="1"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3:12" ht="12" customHeight="1"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3:12" ht="12" customHeight="1"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3:12" ht="12" customHeight="1"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3:12" ht="12" customHeight="1"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3:12" ht="12" customHeight="1">
      <c r="C154" s="4"/>
      <c r="D154" s="4"/>
      <c r="E154" s="4"/>
      <c r="F154" s="4"/>
      <c r="G154" s="4"/>
      <c r="H154" s="4"/>
      <c r="I154" s="4"/>
      <c r="J154" s="4"/>
      <c r="K154" s="4"/>
      <c r="L154" s="4"/>
    </row>
  </sheetData>
  <sheetProtection/>
  <mergeCells count="170">
    <mergeCell ref="AG32:AL32"/>
    <mergeCell ref="C32:D32"/>
    <mergeCell ref="E32:R32"/>
    <mergeCell ref="S32:U32"/>
    <mergeCell ref="V32:AF32"/>
    <mergeCell ref="AG30:AL30"/>
    <mergeCell ref="C31:D31"/>
    <mergeCell ref="E31:R31"/>
    <mergeCell ref="S31:U31"/>
    <mergeCell ref="V29:AF29"/>
    <mergeCell ref="V31:AF31"/>
    <mergeCell ref="AG31:AL31"/>
    <mergeCell ref="C30:D30"/>
    <mergeCell ref="E30:R30"/>
    <mergeCell ref="S30:U30"/>
    <mergeCell ref="V30:AF30"/>
    <mergeCell ref="AG26:AL26"/>
    <mergeCell ref="C27:D27"/>
    <mergeCell ref="E27:R27"/>
    <mergeCell ref="S27:U27"/>
    <mergeCell ref="AG29:AL29"/>
    <mergeCell ref="C28:D28"/>
    <mergeCell ref="E28:R28"/>
    <mergeCell ref="S28:U28"/>
    <mergeCell ref="V28:AF28"/>
    <mergeCell ref="C29:D29"/>
    <mergeCell ref="C35:D35"/>
    <mergeCell ref="E35:R35"/>
    <mergeCell ref="S35:U35"/>
    <mergeCell ref="V35:AF35"/>
    <mergeCell ref="AG35:AL35"/>
    <mergeCell ref="AG25:AL25"/>
    <mergeCell ref="C26:D26"/>
    <mergeCell ref="E26:R26"/>
    <mergeCell ref="S26:U26"/>
    <mergeCell ref="V26:AF26"/>
    <mergeCell ref="C34:D34"/>
    <mergeCell ref="E34:R34"/>
    <mergeCell ref="S34:U34"/>
    <mergeCell ref="V34:AF34"/>
    <mergeCell ref="AG34:AL34"/>
    <mergeCell ref="V27:AF27"/>
    <mergeCell ref="AG27:AL27"/>
    <mergeCell ref="AG28:AL28"/>
    <mergeCell ref="E29:R29"/>
    <mergeCell ref="S29:U29"/>
    <mergeCell ref="C25:D25"/>
    <mergeCell ref="E25:R25"/>
    <mergeCell ref="S25:U25"/>
    <mergeCell ref="V25:AF25"/>
    <mergeCell ref="B1:AM1"/>
    <mergeCell ref="B3:AM3"/>
    <mergeCell ref="B2:AM2"/>
    <mergeCell ref="C24:D24"/>
    <mergeCell ref="E24:R24"/>
    <mergeCell ref="S24:U24"/>
    <mergeCell ref="V24:AF24"/>
    <mergeCell ref="AG24:AL24"/>
    <mergeCell ref="C33:D33"/>
    <mergeCell ref="E33:R33"/>
    <mergeCell ref="S33:U33"/>
    <mergeCell ref="V33:AF33"/>
    <mergeCell ref="AG33:AL33"/>
    <mergeCell ref="AG22:AL22"/>
    <mergeCell ref="C23:D23"/>
    <mergeCell ref="E23:R23"/>
    <mergeCell ref="S23:U23"/>
    <mergeCell ref="V23:AF23"/>
    <mergeCell ref="AG23:AL23"/>
    <mergeCell ref="C22:D22"/>
    <mergeCell ref="E22:R22"/>
    <mergeCell ref="S22:U22"/>
    <mergeCell ref="V22:AF22"/>
    <mergeCell ref="V21:AF21"/>
    <mergeCell ref="AG21:AL21"/>
    <mergeCell ref="C10:D17"/>
    <mergeCell ref="E10:R17"/>
    <mergeCell ref="S11:U17"/>
    <mergeCell ref="V11:AF17"/>
    <mergeCell ref="S10:AF10"/>
    <mergeCell ref="AG10:AL17"/>
    <mergeCell ref="AG18:AL18"/>
    <mergeCell ref="C19:D19"/>
    <mergeCell ref="Q59:AK59"/>
    <mergeCell ref="Q60:AK60"/>
    <mergeCell ref="E64:I64"/>
    <mergeCell ref="Q61:AK61"/>
    <mergeCell ref="Q62:AK62"/>
    <mergeCell ref="Q63:AK63"/>
    <mergeCell ref="Q64:AK64"/>
    <mergeCell ref="E21:R21"/>
    <mergeCell ref="S21:U21"/>
    <mergeCell ref="F51:K51"/>
    <mergeCell ref="M51:N51"/>
    <mergeCell ref="AE51:AL51"/>
    <mergeCell ref="D57:J62"/>
    <mergeCell ref="Q55:AK55"/>
    <mergeCell ref="Q56:AK56"/>
    <mergeCell ref="Q57:AK57"/>
    <mergeCell ref="Q58:AK58"/>
    <mergeCell ref="V19:AF19"/>
    <mergeCell ref="AG19:AL19"/>
    <mergeCell ref="C7:AL8"/>
    <mergeCell ref="C48:AL49"/>
    <mergeCell ref="C20:D20"/>
    <mergeCell ref="E20:R20"/>
    <mergeCell ref="S20:U20"/>
    <mergeCell ref="V20:AF20"/>
    <mergeCell ref="AG20:AL20"/>
    <mergeCell ref="C21:D21"/>
    <mergeCell ref="C36:D36"/>
    <mergeCell ref="E36:R36"/>
    <mergeCell ref="S36:U36"/>
    <mergeCell ref="V36:AF36"/>
    <mergeCell ref="C18:D18"/>
    <mergeCell ref="E18:R18"/>
    <mergeCell ref="S18:U18"/>
    <mergeCell ref="V18:AF18"/>
    <mergeCell ref="E19:R19"/>
    <mergeCell ref="S19:U19"/>
    <mergeCell ref="C38:D38"/>
    <mergeCell ref="E38:R38"/>
    <mergeCell ref="S38:U38"/>
    <mergeCell ref="V38:AF38"/>
    <mergeCell ref="AG36:AL36"/>
    <mergeCell ref="C37:D37"/>
    <mergeCell ref="E37:R37"/>
    <mergeCell ref="S37:U37"/>
    <mergeCell ref="V37:AF37"/>
    <mergeCell ref="AG37:AL37"/>
    <mergeCell ref="C40:D40"/>
    <mergeCell ref="E40:R40"/>
    <mergeCell ref="S40:U40"/>
    <mergeCell ref="V40:AF40"/>
    <mergeCell ref="AG38:AL38"/>
    <mergeCell ref="C39:D39"/>
    <mergeCell ref="E39:R39"/>
    <mergeCell ref="S39:U39"/>
    <mergeCell ref="V39:AF39"/>
    <mergeCell ref="AG39:AL39"/>
    <mergeCell ref="C42:D42"/>
    <mergeCell ref="E42:R42"/>
    <mergeCell ref="S42:U42"/>
    <mergeCell ref="V42:AF42"/>
    <mergeCell ref="AG40:AL40"/>
    <mergeCell ref="C41:D41"/>
    <mergeCell ref="E41:R41"/>
    <mergeCell ref="S41:U41"/>
    <mergeCell ref="V41:AF41"/>
    <mergeCell ref="AG41:AL41"/>
    <mergeCell ref="V45:AF45"/>
    <mergeCell ref="AG45:AL45"/>
    <mergeCell ref="C44:D44"/>
    <mergeCell ref="E44:R44"/>
    <mergeCell ref="AG42:AL42"/>
    <mergeCell ref="C43:D43"/>
    <mergeCell ref="E43:R43"/>
    <mergeCell ref="S43:U43"/>
    <mergeCell ref="V43:AF43"/>
    <mergeCell ref="AG43:AL43"/>
    <mergeCell ref="AG46:AL46"/>
    <mergeCell ref="C46:R46"/>
    <mergeCell ref="S44:U44"/>
    <mergeCell ref="V44:AF44"/>
    <mergeCell ref="S46:U46"/>
    <mergeCell ref="V46:AF46"/>
    <mergeCell ref="AG44:AL44"/>
    <mergeCell ref="C45:D45"/>
    <mergeCell ref="E45:R45"/>
    <mergeCell ref="S45:U45"/>
  </mergeCells>
  <hyperlinks>
    <hyperlink ref="B3:AM3" location="Порядок!A1" display="Перейти к Указаниям по заполнению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geOrder="overThenDown" paperSize="11" scale="78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" min="2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AM1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8" width="2.375" style="1" customWidth="1"/>
    <col min="39" max="39" width="2.75390625" style="1" customWidth="1"/>
    <col min="40" max="16384" width="2.75390625" style="1" customWidth="1"/>
  </cols>
  <sheetData>
    <row r="1" spans="2:39" ht="15.75" customHeight="1">
      <c r="B1" s="124" t="s">
        <v>53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</row>
    <row r="2" spans="2:39" ht="16.5" customHeight="1">
      <c r="B2" s="143" t="s">
        <v>217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</row>
    <row r="3" spans="2:39" ht="15" customHeight="1" thickBot="1">
      <c r="B3" s="126" t="s">
        <v>49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</row>
    <row r="4" spans="2:39" ht="11.2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</row>
    <row r="5" spans="2:39" ht="9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86"/>
      <c r="AD5" s="86"/>
      <c r="AE5" s="115" t="s">
        <v>57</v>
      </c>
      <c r="AF5" s="115"/>
      <c r="AG5" s="115"/>
      <c r="AH5" s="115"/>
      <c r="AI5" s="115"/>
      <c r="AJ5" s="115"/>
      <c r="AK5" s="115"/>
      <c r="AL5" s="115"/>
      <c r="AM5" s="12"/>
    </row>
    <row r="6" spans="2:39" ht="9" customHeight="1">
      <c r="B6" s="9"/>
      <c r="C6" s="1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12"/>
    </row>
    <row r="7" spans="2:39" ht="9" customHeight="1">
      <c r="B7" s="9"/>
      <c r="C7" s="10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114" t="s">
        <v>151</v>
      </c>
      <c r="AF7" s="114"/>
      <c r="AG7" s="114"/>
      <c r="AH7" s="114"/>
      <c r="AI7" s="114"/>
      <c r="AJ7" s="114"/>
      <c r="AK7" s="114"/>
      <c r="AL7" s="114"/>
      <c r="AM7" s="12"/>
    </row>
    <row r="8" spans="2:39" ht="9" customHeight="1">
      <c r="B8" s="9"/>
      <c r="C8" s="10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114" t="s">
        <v>152</v>
      </c>
      <c r="AE8" s="114"/>
      <c r="AF8" s="114"/>
      <c r="AG8" s="114"/>
      <c r="AH8" s="114"/>
      <c r="AI8" s="114"/>
      <c r="AJ8" s="114"/>
      <c r="AK8" s="114"/>
      <c r="AL8" s="114"/>
      <c r="AM8" s="12"/>
    </row>
    <row r="9" spans="2:39" ht="9" customHeigh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1"/>
      <c r="AB9" s="11"/>
      <c r="AC9" s="115" t="s">
        <v>153</v>
      </c>
      <c r="AD9" s="115"/>
      <c r="AE9" s="115"/>
      <c r="AF9" s="115"/>
      <c r="AG9" s="115"/>
      <c r="AH9" s="115"/>
      <c r="AI9" s="115"/>
      <c r="AJ9" s="115"/>
      <c r="AK9" s="115"/>
      <c r="AL9" s="115"/>
      <c r="AM9" s="12"/>
    </row>
    <row r="10" spans="2:39" ht="9.7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/>
      <c r="AB10" s="11"/>
      <c r="AC10" s="13"/>
      <c r="AD10" s="13"/>
      <c r="AE10" s="3"/>
      <c r="AF10" s="3"/>
      <c r="AG10" s="3"/>
      <c r="AH10" s="3"/>
      <c r="AI10" s="3"/>
      <c r="AJ10" s="3"/>
      <c r="AK10" s="3"/>
      <c r="AL10" s="3"/>
      <c r="AM10" s="12"/>
    </row>
    <row r="11" spans="2:39" ht="4.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/>
      <c r="AB11" s="11"/>
      <c r="AC11" s="13"/>
      <c r="AD11" s="13"/>
      <c r="AE11" s="14"/>
      <c r="AF11" s="14"/>
      <c r="AG11" s="14"/>
      <c r="AH11" s="14"/>
      <c r="AI11" s="14"/>
      <c r="AJ11" s="14"/>
      <c r="AK11" s="14"/>
      <c r="AL11" s="14"/>
      <c r="AM11" s="12"/>
    </row>
    <row r="12" spans="2:39" ht="9.75" customHeight="1">
      <c r="B12" s="9"/>
      <c r="C12" s="10"/>
      <c r="D12" s="10"/>
      <c r="E12" s="15"/>
      <c r="F12" s="10"/>
      <c r="G12" s="10"/>
      <c r="H12" s="10"/>
      <c r="I12" s="76"/>
      <c r="J12" s="76"/>
      <c r="K12" s="128" t="s">
        <v>58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5"/>
      <c r="AF12" s="15"/>
      <c r="AG12" s="15"/>
      <c r="AH12" s="15"/>
      <c r="AI12" s="15"/>
      <c r="AJ12" s="15"/>
      <c r="AK12" s="15"/>
      <c r="AL12" s="15"/>
      <c r="AM12" s="12"/>
    </row>
    <row r="13" spans="2:39" ht="3.75" customHeight="1">
      <c r="B13" s="9"/>
      <c r="C13" s="10"/>
      <c r="D13" s="10"/>
      <c r="E13" s="15"/>
      <c r="F13" s="56"/>
      <c r="G13" s="56"/>
      <c r="H13" s="10"/>
      <c r="I13" s="56"/>
      <c r="J13" s="56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5"/>
      <c r="AF13" s="15"/>
      <c r="AG13" s="15"/>
      <c r="AH13" s="15"/>
      <c r="AI13" s="15"/>
      <c r="AJ13" s="15"/>
      <c r="AK13" s="15"/>
      <c r="AL13" s="15"/>
      <c r="AM13" s="12"/>
    </row>
    <row r="14" spans="2:39" ht="9.75" customHeight="1">
      <c r="B14" s="9"/>
      <c r="C14" s="129" t="s">
        <v>154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"/>
    </row>
    <row r="15" spans="2:39" ht="4.5" customHeight="1">
      <c r="B15" s="9"/>
      <c r="C15" s="10"/>
      <c r="D15" s="10"/>
      <c r="E15" s="15"/>
      <c r="F15" s="56"/>
      <c r="G15" s="56"/>
      <c r="H15" s="10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10"/>
      <c r="AJ15" s="10"/>
      <c r="AK15" s="10"/>
      <c r="AL15" s="10"/>
      <c r="AM15" s="12"/>
    </row>
    <row r="16" spans="2:39" ht="9.75" customHeight="1">
      <c r="B16" s="9"/>
      <c r="C16" s="179" t="s">
        <v>155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1"/>
      <c r="AM16" s="12"/>
    </row>
    <row r="17" spans="2:39" ht="9.75" customHeight="1">
      <c r="B17" s="9"/>
      <c r="C17" s="182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83"/>
      <c r="AM17" s="12"/>
    </row>
    <row r="18" spans="2:39" ht="9.75" customHeight="1">
      <c r="B18" s="9"/>
      <c r="C18" s="182" t="s">
        <v>156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83"/>
      <c r="AM18" s="12"/>
    </row>
    <row r="19" spans="2:39" ht="9.75" customHeight="1">
      <c r="B19" s="9"/>
      <c r="C19" s="182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83"/>
      <c r="AM19" s="12"/>
    </row>
    <row r="20" spans="2:39" ht="9.75" customHeight="1">
      <c r="B20" s="9"/>
      <c r="C20" s="182" t="s">
        <v>157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83"/>
      <c r="AM20" s="12"/>
    </row>
    <row r="21" spans="2:39" ht="9.75" customHeight="1">
      <c r="B21" s="9"/>
      <c r="C21" s="182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83"/>
      <c r="AM21" s="12"/>
    </row>
    <row r="22" spans="2:39" ht="9.75" customHeight="1">
      <c r="B22" s="9"/>
      <c r="C22" s="182" t="s">
        <v>158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83"/>
      <c r="AM22" s="12"/>
    </row>
    <row r="23" spans="2:39" ht="9.75" customHeight="1">
      <c r="B23" s="9"/>
      <c r="C23" s="185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7"/>
      <c r="AM23" s="12"/>
    </row>
    <row r="24" spans="2:39" ht="10.5" customHeight="1">
      <c r="B24" s="9"/>
      <c r="C24" s="10"/>
      <c r="D24" s="10"/>
      <c r="E24" s="10"/>
      <c r="F24" s="10"/>
      <c r="G24" s="10"/>
      <c r="H24" s="10"/>
      <c r="I24" s="10"/>
      <c r="J24" s="10"/>
      <c r="K24" s="45"/>
      <c r="L24" s="45"/>
      <c r="M24" s="45"/>
      <c r="N24" s="45"/>
      <c r="O24" s="45"/>
      <c r="P24" s="45"/>
      <c r="Q24" s="45"/>
      <c r="R24" s="45"/>
      <c r="S24" s="46"/>
      <c r="T24" s="46"/>
      <c r="U24" s="46"/>
      <c r="V24" s="47"/>
      <c r="W24" s="48"/>
      <c r="X24" s="45"/>
      <c r="Y24" s="45"/>
      <c r="Z24" s="44"/>
      <c r="AA24" s="44"/>
      <c r="AB24" s="44"/>
      <c r="AC24" s="45"/>
      <c r="AD24" s="45"/>
      <c r="AE24" s="10"/>
      <c r="AF24" s="10"/>
      <c r="AG24" s="10"/>
      <c r="AH24" s="10"/>
      <c r="AI24" s="10"/>
      <c r="AJ24" s="10"/>
      <c r="AK24" s="10"/>
      <c r="AL24" s="10"/>
      <c r="AM24" s="12"/>
    </row>
    <row r="25" spans="2:39" ht="6" customHeight="1">
      <c r="B25" s="9"/>
      <c r="C25" s="16"/>
      <c r="D25" s="22"/>
      <c r="E25" s="22"/>
      <c r="F25" s="22"/>
      <c r="G25" s="22"/>
      <c r="H25" s="17"/>
      <c r="I25" s="16"/>
      <c r="J25" s="22"/>
      <c r="K25" s="130"/>
      <c r="L25" s="130"/>
      <c r="M25" s="22"/>
      <c r="N25" s="89"/>
      <c r="O25" s="89"/>
      <c r="P25" s="89"/>
      <c r="Q25" s="89"/>
      <c r="R25" s="89"/>
      <c r="S25" s="90"/>
      <c r="T25" s="90"/>
      <c r="U25" s="90"/>
      <c r="V25" s="90"/>
      <c r="W25" s="98"/>
      <c r="X25" s="90"/>
      <c r="Y25" s="91"/>
      <c r="Z25" s="91"/>
      <c r="AA25" s="92"/>
      <c r="AB25" s="22"/>
      <c r="AC25" s="130"/>
      <c r="AD25" s="130"/>
      <c r="AE25" s="22"/>
      <c r="AF25" s="22"/>
      <c r="AG25" s="22"/>
      <c r="AH25" s="22"/>
      <c r="AI25" s="22"/>
      <c r="AJ25" s="22"/>
      <c r="AK25" s="22"/>
      <c r="AL25" s="17"/>
      <c r="AM25" s="12"/>
    </row>
    <row r="26" spans="2:39" ht="10.5" customHeight="1">
      <c r="B26" s="9"/>
      <c r="C26" s="60" t="s">
        <v>159</v>
      </c>
      <c r="D26" s="10"/>
      <c r="E26" s="10"/>
      <c r="F26" s="10"/>
      <c r="G26" s="10"/>
      <c r="H26" s="61"/>
      <c r="I26" s="60"/>
      <c r="J26" s="66"/>
      <c r="K26" s="97" t="s">
        <v>160</v>
      </c>
      <c r="L26" s="97"/>
      <c r="M26" s="10"/>
      <c r="N26" s="49"/>
      <c r="O26" s="49"/>
      <c r="P26" s="49"/>
      <c r="Q26" s="49"/>
      <c r="R26" s="49"/>
      <c r="S26" s="50"/>
      <c r="T26" s="50"/>
      <c r="U26" s="50"/>
      <c r="V26" s="50"/>
      <c r="W26" s="99"/>
      <c r="X26" s="50"/>
      <c r="Y26" s="66"/>
      <c r="Z26" s="58" t="s">
        <v>161</v>
      </c>
      <c r="AA26" s="52"/>
      <c r="AB26" s="10"/>
      <c r="AC26" s="56"/>
      <c r="AD26" s="56"/>
      <c r="AE26" s="10"/>
      <c r="AF26" s="10"/>
      <c r="AG26" s="10"/>
      <c r="AH26" s="10"/>
      <c r="AI26" s="10"/>
      <c r="AJ26" s="10"/>
      <c r="AK26" s="10"/>
      <c r="AL26" s="61"/>
      <c r="AM26" s="12"/>
    </row>
    <row r="27" spans="2:39" ht="6" customHeight="1">
      <c r="B27" s="9"/>
      <c r="C27" s="87"/>
      <c r="D27" s="88"/>
      <c r="E27" s="88"/>
      <c r="F27" s="88"/>
      <c r="G27" s="88"/>
      <c r="H27" s="20"/>
      <c r="I27" s="87"/>
      <c r="J27" s="88"/>
      <c r="K27" s="63"/>
      <c r="L27" s="63"/>
      <c r="M27" s="88"/>
      <c r="N27" s="93"/>
      <c r="O27" s="93"/>
      <c r="P27" s="93"/>
      <c r="Q27" s="93"/>
      <c r="R27" s="93"/>
      <c r="S27" s="94"/>
      <c r="T27" s="94"/>
      <c r="U27" s="94"/>
      <c r="V27" s="94"/>
      <c r="W27" s="100"/>
      <c r="X27" s="94"/>
      <c r="Y27" s="95"/>
      <c r="Z27" s="95"/>
      <c r="AA27" s="96"/>
      <c r="AB27" s="88"/>
      <c r="AC27" s="63"/>
      <c r="AD27" s="63"/>
      <c r="AE27" s="88"/>
      <c r="AF27" s="88"/>
      <c r="AG27" s="88"/>
      <c r="AH27" s="88"/>
      <c r="AI27" s="88"/>
      <c r="AJ27" s="88"/>
      <c r="AK27" s="88"/>
      <c r="AL27" s="20"/>
      <c r="AM27" s="12"/>
    </row>
    <row r="28" spans="2:39" ht="10.5" customHeight="1">
      <c r="B28" s="9"/>
      <c r="C28" s="10"/>
      <c r="D28" s="10"/>
      <c r="E28" s="10"/>
      <c r="F28" s="10"/>
      <c r="G28" s="10"/>
      <c r="H28" s="10"/>
      <c r="I28" s="10"/>
      <c r="J28" s="10"/>
      <c r="K28" s="184"/>
      <c r="L28" s="184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84"/>
      <c r="AD28" s="184"/>
      <c r="AE28" s="10"/>
      <c r="AF28" s="10"/>
      <c r="AG28" s="10"/>
      <c r="AH28" s="10"/>
      <c r="AI28" s="10"/>
      <c r="AJ28" s="10"/>
      <c r="AK28" s="10"/>
      <c r="AL28" s="10"/>
      <c r="AM28" s="12"/>
    </row>
    <row r="29" spans="2:39" s="2" customFormat="1" ht="9.75" customHeight="1">
      <c r="B29" s="18"/>
      <c r="C29" s="131" t="s">
        <v>162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53"/>
      <c r="Q29" s="53"/>
      <c r="R29" s="53"/>
      <c r="S29" s="53"/>
      <c r="T29" s="53"/>
      <c r="U29" s="53"/>
      <c r="V29" s="53"/>
      <c r="W29" s="54"/>
      <c r="X29" s="54"/>
      <c r="Y29" s="54"/>
      <c r="Z29" s="54"/>
      <c r="AA29" s="54"/>
      <c r="AB29" s="54"/>
      <c r="AC29" s="10"/>
      <c r="AD29" s="43"/>
      <c r="AE29" s="43"/>
      <c r="AF29" s="43"/>
      <c r="AG29" s="43"/>
      <c r="AH29" s="43"/>
      <c r="AI29" s="55"/>
      <c r="AJ29" s="55"/>
      <c r="AK29" s="55"/>
      <c r="AL29" s="55"/>
      <c r="AM29" s="19"/>
    </row>
    <row r="30" spans="2:39" s="2" customFormat="1" ht="9.75" customHeight="1">
      <c r="B30" s="18"/>
      <c r="C30" s="13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4"/>
      <c r="O30" s="132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4"/>
      <c r="AA30" s="132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4"/>
      <c r="AM30" s="19"/>
    </row>
    <row r="31" spans="2:39" s="2" customFormat="1" ht="9.75" customHeight="1">
      <c r="B31" s="18"/>
      <c r="C31" s="139" t="s">
        <v>66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 t="s">
        <v>67</v>
      </c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 t="s">
        <v>68</v>
      </c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9"/>
    </row>
    <row r="32" spans="2:39" s="2" customFormat="1" ht="10.5" customHeight="1">
      <c r="B32" s="18"/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4"/>
      <c r="O32" s="132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4"/>
      <c r="AA32" s="132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4"/>
      <c r="AM32" s="19"/>
    </row>
    <row r="33" spans="2:39" s="2" customFormat="1" ht="10.5" customHeight="1">
      <c r="B33" s="18"/>
      <c r="C33" s="139" t="s">
        <v>163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 t="s">
        <v>72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 t="s">
        <v>71</v>
      </c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9"/>
    </row>
    <row r="34" spans="2:39" s="2" customFormat="1" ht="10.5" customHeight="1">
      <c r="B34" s="18"/>
      <c r="C34" s="13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4"/>
      <c r="O34" s="132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4"/>
      <c r="AA34" s="132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4"/>
      <c r="AM34" s="19"/>
    </row>
    <row r="35" spans="2:39" s="2" customFormat="1" ht="10.5" customHeight="1">
      <c r="B35" s="18"/>
      <c r="C35" s="139" t="s">
        <v>164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 t="s">
        <v>165</v>
      </c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 t="s">
        <v>166</v>
      </c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9"/>
    </row>
    <row r="36" spans="2:39" s="2" customFormat="1" ht="9.75" customHeight="1">
      <c r="B36" s="18"/>
      <c r="C36" s="132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4"/>
      <c r="O36" s="132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4"/>
      <c r="AA36" s="132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4"/>
      <c r="AM36" s="19"/>
    </row>
    <row r="37" spans="2:39" s="2" customFormat="1" ht="33" customHeight="1">
      <c r="B37" s="18"/>
      <c r="C37" s="139" t="s">
        <v>167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 t="s">
        <v>168</v>
      </c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 t="s">
        <v>169</v>
      </c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9"/>
    </row>
    <row r="38" spans="2:39" ht="9.75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56"/>
      <c r="X38" s="56"/>
      <c r="Y38" s="56"/>
      <c r="Z38" s="56"/>
      <c r="AA38" s="56"/>
      <c r="AB38" s="56"/>
      <c r="AC38" s="10"/>
      <c r="AD38" s="56"/>
      <c r="AE38" s="56"/>
      <c r="AF38" s="56"/>
      <c r="AG38" s="56"/>
      <c r="AH38" s="56"/>
      <c r="AI38" s="56"/>
      <c r="AJ38" s="56"/>
      <c r="AK38" s="56"/>
      <c r="AL38" s="56"/>
      <c r="AM38" s="12"/>
    </row>
    <row r="39" spans="2:39" ht="9.75" customHeight="1">
      <c r="B39" s="9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10"/>
      <c r="AM39" s="12"/>
    </row>
    <row r="40" spans="2:39" ht="9.75" customHeight="1">
      <c r="B40" s="9"/>
      <c r="C40" s="58" t="s">
        <v>170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3"/>
      <c r="U40" s="3"/>
      <c r="V40" s="3"/>
      <c r="W40" s="3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10"/>
      <c r="AM40" s="12"/>
    </row>
    <row r="41" spans="2:39" ht="9.75" customHeight="1">
      <c r="B41" s="9"/>
      <c r="C41" s="58" t="s">
        <v>171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3"/>
      <c r="AD41" s="3"/>
      <c r="AE41" s="3"/>
      <c r="AF41" s="58"/>
      <c r="AG41" s="58"/>
      <c r="AH41" s="58"/>
      <c r="AI41" s="184"/>
      <c r="AJ41" s="184"/>
      <c r="AK41" s="184"/>
      <c r="AL41" s="10"/>
      <c r="AM41" s="12"/>
    </row>
    <row r="42" spans="2:39" ht="9.75" customHeight="1">
      <c r="B42" s="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3"/>
      <c r="AD42" s="3"/>
      <c r="AE42" s="3"/>
      <c r="AF42" s="58"/>
      <c r="AG42" s="58"/>
      <c r="AH42" s="58"/>
      <c r="AI42" s="184"/>
      <c r="AJ42" s="184"/>
      <c r="AK42" s="184"/>
      <c r="AL42" s="10"/>
      <c r="AM42" s="12"/>
    </row>
    <row r="43" spans="2:39" ht="9.75" customHeight="1">
      <c r="B43" s="9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10"/>
      <c r="AM43" s="12"/>
    </row>
    <row r="44" spans="2:39" ht="12" customHeight="1">
      <c r="B44" s="9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 t="s">
        <v>90</v>
      </c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 t="s">
        <v>172</v>
      </c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2"/>
    </row>
    <row r="45" spans="2:39" ht="12" customHeight="1">
      <c r="B45" s="9"/>
      <c r="C45" s="170" t="s">
        <v>173</v>
      </c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2"/>
    </row>
    <row r="46" spans="2:39" ht="12" customHeight="1">
      <c r="B46" s="9"/>
      <c r="C46" s="173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2"/>
    </row>
    <row r="47" spans="2:39" ht="12" customHeight="1">
      <c r="B47" s="9"/>
      <c r="C47" s="173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2"/>
    </row>
    <row r="48" spans="2:39" ht="12" customHeight="1">
      <c r="B48" s="9"/>
      <c r="C48" s="173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2"/>
    </row>
    <row r="49" spans="2:39" ht="12" customHeight="1">
      <c r="B49" s="9"/>
      <c r="C49" s="176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8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2"/>
    </row>
    <row r="50" spans="2:39" ht="12" customHeight="1">
      <c r="B50" s="9"/>
      <c r="C50" s="170" t="s">
        <v>174</v>
      </c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2"/>
    </row>
    <row r="51" spans="2:39" ht="12" customHeight="1">
      <c r="B51" s="9"/>
      <c r="C51" s="176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8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2"/>
    </row>
    <row r="52" spans="2:39" ht="9.75" customHeight="1">
      <c r="B52" s="9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10"/>
      <c r="AM52" s="12"/>
    </row>
    <row r="53" spans="2:39" ht="9.75" customHeight="1">
      <c r="B53" s="9"/>
      <c r="C53" s="142" t="s">
        <v>175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2"/>
    </row>
    <row r="54" spans="2:39" ht="9.75" customHeight="1">
      <c r="B54" s="9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2"/>
    </row>
    <row r="55" spans="2:39" ht="9.75" customHeight="1">
      <c r="B55" s="9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44"/>
      <c r="AD55" s="44"/>
      <c r="AE55" s="44"/>
      <c r="AF55" s="58"/>
      <c r="AG55" s="58"/>
      <c r="AH55" s="58"/>
      <c r="AI55" s="10"/>
      <c r="AJ55" s="10"/>
      <c r="AK55" s="10"/>
      <c r="AL55" s="10"/>
      <c r="AM55" s="12"/>
    </row>
    <row r="56" spans="2:39" ht="9.75" customHeight="1">
      <c r="B56" s="9"/>
      <c r="C56" s="150" t="s">
        <v>176</v>
      </c>
      <c r="D56" s="156"/>
      <c r="E56" s="156"/>
      <c r="F56" s="156"/>
      <c r="G56" s="156"/>
      <c r="H56" s="156"/>
      <c r="I56" s="151"/>
      <c r="J56" s="169" t="s">
        <v>177</v>
      </c>
      <c r="K56" s="169"/>
      <c r="L56" s="169"/>
      <c r="M56" s="169"/>
      <c r="N56" s="169"/>
      <c r="O56" s="169"/>
      <c r="P56" s="169"/>
      <c r="Q56" s="169" t="s">
        <v>178</v>
      </c>
      <c r="R56" s="169"/>
      <c r="S56" s="169"/>
      <c r="T56" s="169"/>
      <c r="U56" s="169"/>
      <c r="V56" s="169" t="s">
        <v>179</v>
      </c>
      <c r="W56" s="169"/>
      <c r="X56" s="169"/>
      <c r="Y56" s="169"/>
      <c r="Z56" s="169"/>
      <c r="AA56" s="169"/>
      <c r="AB56" s="169"/>
      <c r="AC56" s="169"/>
      <c r="AD56" s="169"/>
      <c r="AE56" s="168" t="s">
        <v>79</v>
      </c>
      <c r="AF56" s="168"/>
      <c r="AG56" s="168"/>
      <c r="AH56" s="168"/>
      <c r="AI56" s="169" t="s">
        <v>180</v>
      </c>
      <c r="AJ56" s="169"/>
      <c r="AK56" s="169"/>
      <c r="AL56" s="169"/>
      <c r="AM56" s="12"/>
    </row>
    <row r="57" spans="2:39" ht="9.75" customHeight="1">
      <c r="B57" s="9"/>
      <c r="C57" s="154"/>
      <c r="D57" s="158"/>
      <c r="E57" s="158"/>
      <c r="F57" s="158"/>
      <c r="G57" s="158"/>
      <c r="H57" s="158"/>
      <c r="I57" s="155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8"/>
      <c r="AF57" s="168"/>
      <c r="AG57" s="168"/>
      <c r="AH57" s="168"/>
      <c r="AI57" s="169"/>
      <c r="AJ57" s="169"/>
      <c r="AK57" s="169"/>
      <c r="AL57" s="169"/>
      <c r="AM57" s="12"/>
    </row>
    <row r="58" spans="2:39" ht="12" customHeight="1">
      <c r="B58" s="9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2"/>
    </row>
    <row r="59" spans="2:39" ht="12" customHeight="1">
      <c r="B59" s="9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2"/>
    </row>
    <row r="60" spans="2:39" ht="12" customHeight="1">
      <c r="B60" s="9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2"/>
    </row>
    <row r="61" spans="2:39" ht="12" customHeight="1">
      <c r="B61" s="9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2"/>
    </row>
    <row r="62" spans="2:39" ht="12" customHeight="1">
      <c r="B62" s="9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2"/>
    </row>
    <row r="63" spans="2:39" ht="12" customHeight="1">
      <c r="B63" s="9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2"/>
    </row>
    <row r="64" spans="2:39" ht="12" customHeight="1">
      <c r="B64" s="9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2"/>
    </row>
    <row r="65" spans="2:39" ht="12" customHeight="1">
      <c r="B65" s="9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2"/>
    </row>
    <row r="66" spans="2:39" ht="12" customHeight="1">
      <c r="B66" s="9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2"/>
    </row>
    <row r="67" spans="2:39" ht="12" customHeight="1">
      <c r="B67" s="9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2"/>
    </row>
    <row r="68" spans="2:39" ht="9.75" customHeight="1">
      <c r="B68" s="9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44"/>
      <c r="Z68" s="44"/>
      <c r="AA68" s="44"/>
      <c r="AB68" s="58"/>
      <c r="AC68" s="58"/>
      <c r="AD68" s="58"/>
      <c r="AE68" s="58"/>
      <c r="AF68" s="58"/>
      <c r="AG68" s="58"/>
      <c r="AH68" s="58"/>
      <c r="AI68" s="57"/>
      <c r="AJ68" s="57"/>
      <c r="AK68" s="57"/>
      <c r="AL68" s="10"/>
      <c r="AM68" s="12"/>
    </row>
    <row r="69" spans="2:39" ht="9.75" customHeight="1">
      <c r="B69" s="9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10"/>
      <c r="AM69" s="12"/>
    </row>
    <row r="70" spans="2:39" ht="9.75" customHeight="1">
      <c r="B70" s="9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10"/>
      <c r="AM70" s="12"/>
    </row>
    <row r="71" spans="2:39" ht="12" customHeight="1" thickBot="1">
      <c r="B71" s="2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4"/>
    </row>
    <row r="72" spans="3:38" ht="12" customHeight="1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3:38" ht="12" customHeight="1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3:38" ht="12" customHeight="1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3:38" ht="12" customHeight="1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3:38" ht="12" customHeight="1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3:38" ht="12" customHeight="1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3:38" ht="12" customHeight="1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3:38" ht="12" customHeight="1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3:38" ht="12" customHeight="1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3:38" ht="12" customHeight="1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3:38" ht="12" customHeight="1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3:38" ht="12" customHeight="1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3:38" ht="12" customHeight="1"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3:38" ht="12" customHeight="1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3:38" ht="12" customHeight="1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3:38" ht="12" customHeight="1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3:38" ht="12" customHeight="1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3:38" ht="12" customHeight="1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3:38" ht="12" customHeight="1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3:38" ht="12" customHeight="1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3:38" ht="12" customHeight="1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3:38" ht="12" customHeight="1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3:38" ht="12" customHeight="1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3:38" ht="12" customHeight="1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3:38" ht="12" customHeight="1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3:38" ht="12" customHeight="1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3:38" ht="12" customHeight="1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3:38" ht="12" customHeight="1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3:38" ht="12" customHeight="1"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3:38" ht="12" customHeight="1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3:38" ht="12" customHeight="1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3:38" ht="12" customHeight="1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3:38" ht="12" customHeight="1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3:38" ht="12" customHeight="1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3:38" ht="12" customHeight="1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3:38" ht="12" customHeight="1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3:38" ht="12" customHeight="1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3:38" ht="12" customHeight="1"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3:38" ht="12" customHeight="1"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3:38" ht="12" customHeight="1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3:38" ht="12" customHeight="1"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3:38" ht="12" customHeight="1"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3:12" ht="12" customHeight="1"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3:12" ht="12" customHeight="1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 ht="12" customHeight="1"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3:12" ht="12" customHeight="1"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3:12" ht="12" customHeight="1"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3:12" ht="12" customHeight="1"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3:12" ht="12" customHeight="1"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3:12" ht="12" customHeight="1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 ht="12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12" customHeight="1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 ht="12" customHeight="1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 ht="12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 ht="12" customHeight="1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12" customHeight="1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ht="12" customHeight="1"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3:12" ht="12" customHeight="1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3:12" ht="12" customHeight="1"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3:12" ht="12" customHeight="1"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3:12" ht="12" customHeight="1"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3:12" ht="12" customHeight="1"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3:12" ht="12" customHeight="1"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3:12" ht="12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3:12" ht="12" customHeight="1"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3:12" ht="12" customHeight="1"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3:12" ht="12" customHeight="1"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3:12" ht="12" customHeight="1"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3:12" ht="12" customHeight="1"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3:12" ht="12" customHeight="1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ht="12" customHeight="1"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3:12" ht="12" customHeight="1"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3:12" ht="12" customHeight="1"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3:12" ht="12" customHeight="1"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3:12" ht="12" customHeight="1"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3:12" ht="12" customHeight="1"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3:12" ht="12" customHeight="1"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3:12" ht="12" customHeight="1"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3:12" ht="12" customHeight="1"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3:12" ht="12" customHeight="1"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3:12" ht="12" customHeight="1"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3:12" ht="12" customHeight="1"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3:12" ht="12" customHeight="1"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3:12" ht="12" customHeight="1"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3:12" ht="12" customHeight="1"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3:12" ht="12" customHeight="1"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3:12" ht="12" customHeight="1">
      <c r="C158" s="4"/>
      <c r="D158" s="4"/>
      <c r="E158" s="4"/>
      <c r="F158" s="4"/>
      <c r="G158" s="4"/>
      <c r="H158" s="4"/>
      <c r="I158" s="4"/>
      <c r="J158" s="4"/>
      <c r="K158" s="4"/>
      <c r="L158" s="4"/>
    </row>
  </sheetData>
  <sheetProtection/>
  <mergeCells count="129">
    <mergeCell ref="AE67:AH67"/>
    <mergeCell ref="AI67:AL67"/>
    <mergeCell ref="C65:I65"/>
    <mergeCell ref="J65:P65"/>
    <mergeCell ref="Q65:U65"/>
    <mergeCell ref="C67:I67"/>
    <mergeCell ref="J67:P67"/>
    <mergeCell ref="Q67:U67"/>
    <mergeCell ref="V67:AD67"/>
    <mergeCell ref="C66:I66"/>
    <mergeCell ref="J66:P66"/>
    <mergeCell ref="AE5:AL5"/>
    <mergeCell ref="C22:AL23"/>
    <mergeCell ref="AE66:AH66"/>
    <mergeCell ref="AI66:AL66"/>
    <mergeCell ref="Q66:U66"/>
    <mergeCell ref="V66:AD66"/>
    <mergeCell ref="O46:Z46"/>
    <mergeCell ref="O47:Z47"/>
    <mergeCell ref="O30:Z30"/>
    <mergeCell ref="B1:AM1"/>
    <mergeCell ref="B3:AM3"/>
    <mergeCell ref="AE65:AH65"/>
    <mergeCell ref="AI65:AL65"/>
    <mergeCell ref="B2:AM2"/>
    <mergeCell ref="AA30:AL30"/>
    <mergeCell ref="C31:N31"/>
    <mergeCell ref="O31:Z31"/>
    <mergeCell ref="AA31:AL31"/>
    <mergeCell ref="C30:N30"/>
    <mergeCell ref="V65:AD65"/>
    <mergeCell ref="AI41:AK42"/>
    <mergeCell ref="C64:I64"/>
    <mergeCell ref="J64:P64"/>
    <mergeCell ref="Q64:U64"/>
    <mergeCell ref="V64:AD64"/>
    <mergeCell ref="AE64:AH64"/>
    <mergeCell ref="AI64:AL64"/>
    <mergeCell ref="Q63:U63"/>
    <mergeCell ref="V63:AD63"/>
    <mergeCell ref="AE63:AH63"/>
    <mergeCell ref="AI63:AL63"/>
    <mergeCell ref="Q62:U62"/>
    <mergeCell ref="V62:AD62"/>
    <mergeCell ref="AE62:AH62"/>
    <mergeCell ref="AI62:AL62"/>
    <mergeCell ref="AE60:AH60"/>
    <mergeCell ref="AI60:AL60"/>
    <mergeCell ref="Q61:U61"/>
    <mergeCell ref="V61:AD61"/>
    <mergeCell ref="AE61:AH61"/>
    <mergeCell ref="AI61:AL61"/>
    <mergeCell ref="C50:N51"/>
    <mergeCell ref="C60:I60"/>
    <mergeCell ref="J60:P60"/>
    <mergeCell ref="Q60:U60"/>
    <mergeCell ref="Q59:U59"/>
    <mergeCell ref="O50:Z50"/>
    <mergeCell ref="O51:Z51"/>
    <mergeCell ref="V60:AD60"/>
    <mergeCell ref="V59:AD59"/>
    <mergeCell ref="C53:AL54"/>
    <mergeCell ref="AE59:AH59"/>
    <mergeCell ref="AI59:AL59"/>
    <mergeCell ref="Q58:U58"/>
    <mergeCell ref="V58:AD58"/>
    <mergeCell ref="AE58:AH58"/>
    <mergeCell ref="AI58:AL58"/>
    <mergeCell ref="C63:I63"/>
    <mergeCell ref="J63:P63"/>
    <mergeCell ref="C58:I58"/>
    <mergeCell ref="J58:P58"/>
    <mergeCell ref="C59:I59"/>
    <mergeCell ref="J59:P59"/>
    <mergeCell ref="C61:I61"/>
    <mergeCell ref="J61:P61"/>
    <mergeCell ref="C62:I62"/>
    <mergeCell ref="J62:P62"/>
    <mergeCell ref="C18:AL19"/>
    <mergeCell ref="C20:AL21"/>
    <mergeCell ref="C29:O29"/>
    <mergeCell ref="K28:L28"/>
    <mergeCell ref="AC25:AD25"/>
    <mergeCell ref="AC28:AD28"/>
    <mergeCell ref="K25:L25"/>
    <mergeCell ref="AE7:AL7"/>
    <mergeCell ref="AD8:AL8"/>
    <mergeCell ref="AC9:AL9"/>
    <mergeCell ref="C14:AL14"/>
    <mergeCell ref="K12:AD12"/>
    <mergeCell ref="C16:AL17"/>
    <mergeCell ref="C32:N32"/>
    <mergeCell ref="O32:Z32"/>
    <mergeCell ref="AA32:AL32"/>
    <mergeCell ref="C33:N33"/>
    <mergeCell ref="O33:Z33"/>
    <mergeCell ref="AA33:AL33"/>
    <mergeCell ref="C34:N34"/>
    <mergeCell ref="O34:Z34"/>
    <mergeCell ref="AA34:AL34"/>
    <mergeCell ref="C35:N35"/>
    <mergeCell ref="O35:Z35"/>
    <mergeCell ref="AA35:AL35"/>
    <mergeCell ref="O49:Z49"/>
    <mergeCell ref="AA45:AL45"/>
    <mergeCell ref="AA46:AL46"/>
    <mergeCell ref="AA47:AL47"/>
    <mergeCell ref="C36:N36"/>
    <mergeCell ref="O36:Z36"/>
    <mergeCell ref="AA36:AL36"/>
    <mergeCell ref="C37:N37"/>
    <mergeCell ref="O37:Z37"/>
    <mergeCell ref="AA37:AL37"/>
    <mergeCell ref="AA48:AL48"/>
    <mergeCell ref="AA49:AL49"/>
    <mergeCell ref="AA50:AL50"/>
    <mergeCell ref="AA51:AL51"/>
    <mergeCell ref="C44:N44"/>
    <mergeCell ref="O44:Z44"/>
    <mergeCell ref="AA44:AL44"/>
    <mergeCell ref="O45:Z45"/>
    <mergeCell ref="C45:N49"/>
    <mergeCell ref="O48:Z48"/>
    <mergeCell ref="AE56:AH57"/>
    <mergeCell ref="AI56:AL57"/>
    <mergeCell ref="C56:I57"/>
    <mergeCell ref="J56:P57"/>
    <mergeCell ref="Q56:U57"/>
    <mergeCell ref="V56:AD57"/>
  </mergeCells>
  <hyperlinks>
    <hyperlink ref="B3:AM3" location="Порядок!A1" display="Перейти к Указаниям по заполнению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11" scale="78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B1:AM1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8" width="2.375" style="1" customWidth="1"/>
    <col min="39" max="39" width="2.75390625" style="1" customWidth="1"/>
    <col min="40" max="16384" width="2.75390625" style="1" customWidth="1"/>
  </cols>
  <sheetData>
    <row r="1" spans="2:39" ht="15.75" customHeight="1">
      <c r="B1" s="124" t="s">
        <v>53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</row>
    <row r="2" spans="2:39" ht="13.5" customHeight="1">
      <c r="B2" s="143" t="s">
        <v>217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</row>
    <row r="3" spans="2:39" ht="15" customHeight="1" thickBot="1">
      <c r="B3" s="126" t="s">
        <v>49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</row>
    <row r="4" spans="2:39" ht="11.2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</row>
    <row r="5" spans="2:39" ht="9.75" customHeight="1">
      <c r="B5" s="9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11" t="s">
        <v>113</v>
      </c>
      <c r="AM5" s="12"/>
    </row>
    <row r="6" spans="2:39" ht="9.75" customHeight="1">
      <c r="B6" s="9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10"/>
      <c r="AM6" s="12"/>
    </row>
    <row r="7" spans="2:39" ht="9.75" customHeight="1">
      <c r="B7" s="9"/>
      <c r="C7" s="58" t="s">
        <v>181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12"/>
    </row>
    <row r="8" spans="2:39" ht="9.75" customHeight="1">
      <c r="B8" s="9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12"/>
    </row>
    <row r="9" spans="2:39" ht="9.75" customHeight="1">
      <c r="B9" s="9"/>
      <c r="C9" s="58"/>
      <c r="D9" s="102"/>
      <c r="E9" s="58"/>
      <c r="F9" s="58" t="s">
        <v>182</v>
      </c>
      <c r="G9" s="58"/>
      <c r="H9" s="58"/>
      <c r="I9" s="58"/>
      <c r="J9" s="58"/>
      <c r="K9" s="58"/>
      <c r="L9" s="58"/>
      <c r="M9" s="3"/>
      <c r="N9" s="3"/>
      <c r="O9" s="102"/>
      <c r="P9" s="58"/>
      <c r="Q9" s="58" t="s">
        <v>183</v>
      </c>
      <c r="R9" s="58"/>
      <c r="S9" s="58"/>
      <c r="T9" s="58"/>
      <c r="U9" s="58"/>
      <c r="V9" s="58"/>
      <c r="W9" s="58"/>
      <c r="X9" s="58"/>
      <c r="Y9" s="3"/>
      <c r="Z9" s="3"/>
      <c r="AA9" s="3"/>
      <c r="AB9" s="3"/>
      <c r="AC9" s="3"/>
      <c r="AD9" s="102"/>
      <c r="AE9" s="58"/>
      <c r="AF9" s="58" t="s">
        <v>184</v>
      </c>
      <c r="AG9" s="58"/>
      <c r="AH9" s="58"/>
      <c r="AI9" s="58"/>
      <c r="AJ9" s="58"/>
      <c r="AK9" s="58"/>
      <c r="AL9" s="58"/>
      <c r="AM9" s="12"/>
    </row>
    <row r="10" spans="2:39" ht="9.75" customHeight="1">
      <c r="B10" s="9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3"/>
      <c r="N10" s="3"/>
      <c r="O10" s="3"/>
      <c r="P10" s="3"/>
      <c r="Q10" s="3"/>
      <c r="R10" s="3"/>
      <c r="S10" s="3"/>
      <c r="T10" s="3"/>
      <c r="U10" s="3"/>
      <c r="V10" s="3"/>
      <c r="W10" s="58"/>
      <c r="X10" s="58"/>
      <c r="Y10" s="3"/>
      <c r="Z10" s="3"/>
      <c r="AA10" s="3"/>
      <c r="AB10" s="3"/>
      <c r="AC10" s="3"/>
      <c r="AD10" s="58"/>
      <c r="AE10" s="58"/>
      <c r="AF10" s="58"/>
      <c r="AG10" s="58"/>
      <c r="AH10" s="58"/>
      <c r="AI10" s="58"/>
      <c r="AJ10" s="58"/>
      <c r="AK10" s="58"/>
      <c r="AL10" s="58"/>
      <c r="AM10" s="12"/>
    </row>
    <row r="11" spans="2:39" ht="9.75" customHeight="1">
      <c r="B11" s="9"/>
      <c r="C11" s="193" t="s">
        <v>185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2"/>
    </row>
    <row r="12" spans="2:39" ht="9.75" customHeight="1">
      <c r="B12" s="9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2"/>
    </row>
    <row r="13" spans="2:39" ht="9.75" customHeight="1">
      <c r="B13" s="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10"/>
      <c r="AM13" s="12"/>
    </row>
    <row r="14" spans="2:39" ht="27.75" customHeight="1">
      <c r="B14" s="9"/>
      <c r="C14" s="188" t="s">
        <v>186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46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8"/>
      <c r="AM14" s="12"/>
    </row>
    <row r="15" spans="2:39" ht="32.25" customHeight="1">
      <c r="B15" s="9"/>
      <c r="C15" s="188" t="s">
        <v>187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90"/>
      <c r="S15" s="146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8"/>
      <c r="AM15" s="12"/>
    </row>
    <row r="16" spans="2:39" ht="12" customHeight="1">
      <c r="B16" s="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12"/>
    </row>
    <row r="17" spans="2:39" ht="12" customHeight="1">
      <c r="B17" s="9"/>
      <c r="C17" s="58" t="s">
        <v>188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12"/>
    </row>
    <row r="18" spans="2:39" ht="3.75" customHeight="1">
      <c r="B18" s="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12"/>
    </row>
    <row r="19" spans="2:39" ht="12" customHeight="1">
      <c r="B19" s="9"/>
      <c r="C19" s="102"/>
      <c r="D19" s="191" t="s">
        <v>189</v>
      </c>
      <c r="E19" s="191"/>
      <c r="F19" s="191"/>
      <c r="G19" s="191"/>
      <c r="H19" s="191"/>
      <c r="I19" s="191"/>
      <c r="J19" s="191"/>
      <c r="K19" s="191"/>
      <c r="L19" s="102"/>
      <c r="M19" s="191" t="s">
        <v>190</v>
      </c>
      <c r="N19" s="191"/>
      <c r="O19" s="191"/>
      <c r="P19" s="191"/>
      <c r="Q19" s="191"/>
      <c r="R19" s="191"/>
      <c r="S19" s="191"/>
      <c r="T19" s="191"/>
      <c r="U19" s="102"/>
      <c r="V19" s="191" t="s">
        <v>191</v>
      </c>
      <c r="W19" s="191"/>
      <c r="X19" s="191"/>
      <c r="Y19" s="191"/>
      <c r="Z19" s="191"/>
      <c r="AA19" s="191"/>
      <c r="AB19" s="191"/>
      <c r="AC19" s="191"/>
      <c r="AD19" s="102"/>
      <c r="AE19" s="191" t="s">
        <v>192</v>
      </c>
      <c r="AF19" s="191"/>
      <c r="AG19" s="191"/>
      <c r="AH19" s="191"/>
      <c r="AI19" s="191"/>
      <c r="AJ19" s="191"/>
      <c r="AK19" s="191"/>
      <c r="AL19" s="191"/>
      <c r="AM19" s="12"/>
    </row>
    <row r="20" spans="2:39" ht="12" customHeight="1">
      <c r="B20" s="9"/>
      <c r="C20" s="58"/>
      <c r="D20" s="191"/>
      <c r="E20" s="191"/>
      <c r="F20" s="191"/>
      <c r="G20" s="191"/>
      <c r="H20" s="191"/>
      <c r="I20" s="191"/>
      <c r="J20" s="191"/>
      <c r="K20" s="191"/>
      <c r="L20" s="58"/>
      <c r="M20" s="191"/>
      <c r="N20" s="191"/>
      <c r="O20" s="191"/>
      <c r="P20" s="191"/>
      <c r="Q20" s="191"/>
      <c r="R20" s="191"/>
      <c r="S20" s="191"/>
      <c r="T20" s="191"/>
      <c r="U20" s="103"/>
      <c r="V20" s="191"/>
      <c r="W20" s="191"/>
      <c r="X20" s="191"/>
      <c r="Y20" s="191"/>
      <c r="Z20" s="191"/>
      <c r="AA20" s="191"/>
      <c r="AB20" s="191"/>
      <c r="AC20" s="191"/>
      <c r="AD20" s="103"/>
      <c r="AE20" s="191"/>
      <c r="AF20" s="191"/>
      <c r="AG20" s="191"/>
      <c r="AH20" s="191"/>
      <c r="AI20" s="191"/>
      <c r="AJ20" s="191"/>
      <c r="AK20" s="191"/>
      <c r="AL20" s="191"/>
      <c r="AM20" s="12"/>
    </row>
    <row r="21" spans="2:39" ht="12" customHeight="1">
      <c r="B21" s="9"/>
      <c r="C21" s="58"/>
      <c r="D21" s="191"/>
      <c r="E21" s="191"/>
      <c r="F21" s="191"/>
      <c r="G21" s="191"/>
      <c r="H21" s="191"/>
      <c r="I21" s="191"/>
      <c r="J21" s="191"/>
      <c r="K21" s="191"/>
      <c r="L21" s="58"/>
      <c r="M21" s="191"/>
      <c r="N21" s="191"/>
      <c r="O21" s="191"/>
      <c r="P21" s="191"/>
      <c r="Q21" s="191"/>
      <c r="R21" s="191"/>
      <c r="S21" s="191"/>
      <c r="T21" s="191"/>
      <c r="U21" s="103"/>
      <c r="V21" s="191"/>
      <c r="W21" s="191"/>
      <c r="X21" s="191"/>
      <c r="Y21" s="191"/>
      <c r="Z21" s="191"/>
      <c r="AA21" s="191"/>
      <c r="AB21" s="191"/>
      <c r="AC21" s="191"/>
      <c r="AD21" s="103"/>
      <c r="AE21" s="191"/>
      <c r="AF21" s="191"/>
      <c r="AG21" s="191"/>
      <c r="AH21" s="191"/>
      <c r="AI21" s="191"/>
      <c r="AJ21" s="191"/>
      <c r="AK21" s="191"/>
      <c r="AL21" s="191"/>
      <c r="AM21" s="12"/>
    </row>
    <row r="22" spans="2:39" ht="12" customHeight="1">
      <c r="B22" s="9"/>
      <c r="C22" s="58"/>
      <c r="D22" s="191"/>
      <c r="E22" s="191"/>
      <c r="F22" s="191"/>
      <c r="G22" s="191"/>
      <c r="H22" s="191"/>
      <c r="I22" s="191"/>
      <c r="J22" s="191"/>
      <c r="K22" s="191"/>
      <c r="L22" s="58"/>
      <c r="M22" s="191"/>
      <c r="N22" s="191"/>
      <c r="O22" s="191"/>
      <c r="P22" s="191"/>
      <c r="Q22" s="191"/>
      <c r="R22" s="191"/>
      <c r="S22" s="191"/>
      <c r="T22" s="191"/>
      <c r="U22" s="103"/>
      <c r="V22" s="104"/>
      <c r="W22" s="104"/>
      <c r="X22" s="104"/>
      <c r="Y22" s="104"/>
      <c r="Z22" s="104"/>
      <c r="AA22" s="104"/>
      <c r="AB22" s="104"/>
      <c r="AC22" s="104"/>
      <c r="AD22" s="103"/>
      <c r="AE22" s="191"/>
      <c r="AF22" s="191"/>
      <c r="AG22" s="191"/>
      <c r="AH22" s="191"/>
      <c r="AI22" s="191"/>
      <c r="AJ22" s="191"/>
      <c r="AK22" s="191"/>
      <c r="AL22" s="191"/>
      <c r="AM22" s="12"/>
    </row>
    <row r="23" spans="2:39" ht="12" customHeight="1">
      <c r="B23" s="9"/>
      <c r="C23" s="58"/>
      <c r="D23" s="191"/>
      <c r="E23" s="191"/>
      <c r="F23" s="191"/>
      <c r="G23" s="191"/>
      <c r="H23" s="191"/>
      <c r="I23" s="191"/>
      <c r="J23" s="191"/>
      <c r="K23" s="191"/>
      <c r="L23" s="58"/>
      <c r="M23" s="191"/>
      <c r="N23" s="191"/>
      <c r="O23" s="191"/>
      <c r="P23" s="191"/>
      <c r="Q23" s="191"/>
      <c r="R23" s="191"/>
      <c r="S23" s="191"/>
      <c r="T23" s="191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91"/>
      <c r="AF23" s="191"/>
      <c r="AG23" s="191"/>
      <c r="AH23" s="191"/>
      <c r="AI23" s="191"/>
      <c r="AJ23" s="191"/>
      <c r="AK23" s="191"/>
      <c r="AL23" s="191"/>
      <c r="AM23" s="12"/>
    </row>
    <row r="24" spans="2:39" ht="12" customHeight="1">
      <c r="B24" s="9"/>
      <c r="C24" s="58"/>
      <c r="D24" s="191"/>
      <c r="E24" s="191"/>
      <c r="F24" s="191"/>
      <c r="G24" s="191"/>
      <c r="H24" s="191"/>
      <c r="I24" s="191"/>
      <c r="J24" s="191"/>
      <c r="K24" s="191"/>
      <c r="L24" s="58"/>
      <c r="M24" s="191"/>
      <c r="N24" s="191"/>
      <c r="O24" s="191"/>
      <c r="P24" s="191"/>
      <c r="Q24" s="191"/>
      <c r="R24" s="191"/>
      <c r="S24" s="191"/>
      <c r="T24" s="191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91"/>
      <c r="AF24" s="191"/>
      <c r="AG24" s="191"/>
      <c r="AH24" s="191"/>
      <c r="AI24" s="191"/>
      <c r="AJ24" s="191"/>
      <c r="AK24" s="191"/>
      <c r="AL24" s="191"/>
      <c r="AM24" s="12"/>
    </row>
    <row r="25" spans="2:39" ht="4.5" customHeight="1">
      <c r="B25" s="9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12"/>
    </row>
    <row r="26" spans="2:39" ht="12" customHeight="1">
      <c r="B26" s="9"/>
      <c r="C26" s="102"/>
      <c r="D26" s="191" t="s">
        <v>193</v>
      </c>
      <c r="E26" s="191"/>
      <c r="F26" s="191"/>
      <c r="G26" s="191"/>
      <c r="H26" s="191"/>
      <c r="I26" s="191"/>
      <c r="J26" s="191"/>
      <c r="K26" s="191"/>
      <c r="L26" s="105"/>
      <c r="M26" s="191" t="s">
        <v>194</v>
      </c>
      <c r="N26" s="191"/>
      <c r="O26" s="191"/>
      <c r="P26" s="191"/>
      <c r="Q26" s="191"/>
      <c r="R26" s="191"/>
      <c r="S26" s="191"/>
      <c r="T26" s="191"/>
      <c r="U26" s="105"/>
      <c r="V26" s="192" t="s">
        <v>195</v>
      </c>
      <c r="W26" s="193"/>
      <c r="X26" s="193"/>
      <c r="Y26" s="193"/>
      <c r="Z26" s="193"/>
      <c r="AA26" s="193"/>
      <c r="AB26" s="193"/>
      <c r="AC26" s="194"/>
      <c r="AD26" s="105"/>
      <c r="AE26" s="192" t="s">
        <v>196</v>
      </c>
      <c r="AF26" s="193"/>
      <c r="AG26" s="193"/>
      <c r="AH26" s="193"/>
      <c r="AI26" s="193"/>
      <c r="AJ26" s="193"/>
      <c r="AK26" s="193"/>
      <c r="AL26" s="193"/>
      <c r="AM26" s="12"/>
    </row>
    <row r="27" spans="2:39" ht="12" customHeight="1">
      <c r="B27" s="9"/>
      <c r="C27" s="58"/>
      <c r="D27" s="191"/>
      <c r="E27" s="191"/>
      <c r="F27" s="191"/>
      <c r="G27" s="191"/>
      <c r="H27" s="191"/>
      <c r="I27" s="191"/>
      <c r="J27" s="191"/>
      <c r="K27" s="191"/>
      <c r="L27" s="103"/>
      <c r="M27" s="191"/>
      <c r="N27" s="191"/>
      <c r="O27" s="191"/>
      <c r="P27" s="191"/>
      <c r="Q27" s="191"/>
      <c r="R27" s="191"/>
      <c r="S27" s="191"/>
      <c r="T27" s="191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2"/>
    </row>
    <row r="28" spans="2:39" ht="12" customHeight="1">
      <c r="B28" s="9"/>
      <c r="C28" s="58"/>
      <c r="D28" s="191"/>
      <c r="E28" s="191"/>
      <c r="F28" s="191"/>
      <c r="G28" s="191"/>
      <c r="H28" s="191"/>
      <c r="I28" s="191"/>
      <c r="J28" s="191"/>
      <c r="K28" s="191"/>
      <c r="L28" s="103"/>
      <c r="M28" s="191"/>
      <c r="N28" s="191"/>
      <c r="O28" s="191"/>
      <c r="P28" s="191"/>
      <c r="Q28" s="191"/>
      <c r="R28" s="191"/>
      <c r="S28" s="191"/>
      <c r="T28" s="191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2"/>
    </row>
    <row r="29" spans="2:39" ht="3" customHeight="1">
      <c r="B29" s="9"/>
      <c r="C29" s="58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2"/>
    </row>
    <row r="30" spans="2:39" ht="12" customHeight="1">
      <c r="B30" s="9"/>
      <c r="C30" s="102"/>
      <c r="D30" s="192" t="s">
        <v>197</v>
      </c>
      <c r="E30" s="193"/>
      <c r="F30" s="193"/>
      <c r="G30" s="193"/>
      <c r="H30" s="193"/>
      <c r="I30" s="193"/>
      <c r="J30" s="193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2"/>
    </row>
    <row r="31" spans="2:39" ht="6.75" customHeight="1">
      <c r="B31" s="9"/>
      <c r="C31" s="58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2"/>
    </row>
    <row r="32" spans="2:39" ht="12" customHeight="1">
      <c r="B32" s="9"/>
      <c r="C32" s="58" t="s">
        <v>198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12"/>
    </row>
    <row r="33" spans="2:39" ht="6" customHeight="1">
      <c r="B33" s="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12"/>
    </row>
    <row r="34" spans="2:39" ht="12" customHeight="1">
      <c r="B34" s="9"/>
      <c r="C34" s="102"/>
      <c r="D34" s="191" t="s">
        <v>199</v>
      </c>
      <c r="E34" s="191"/>
      <c r="F34" s="191"/>
      <c r="G34" s="191"/>
      <c r="H34" s="191"/>
      <c r="I34" s="191"/>
      <c r="J34" s="191"/>
      <c r="K34" s="191"/>
      <c r="L34" s="105"/>
      <c r="M34" s="191" t="s">
        <v>200</v>
      </c>
      <c r="N34" s="191"/>
      <c r="O34" s="191"/>
      <c r="P34" s="191"/>
      <c r="Q34" s="191"/>
      <c r="R34" s="191"/>
      <c r="S34" s="191"/>
      <c r="T34" s="191"/>
      <c r="U34" s="105"/>
      <c r="V34" s="191" t="s">
        <v>201</v>
      </c>
      <c r="W34" s="191"/>
      <c r="X34" s="191"/>
      <c r="Y34" s="191"/>
      <c r="Z34" s="191"/>
      <c r="AA34" s="191"/>
      <c r="AB34" s="191"/>
      <c r="AC34" s="191"/>
      <c r="AD34" s="105"/>
      <c r="AE34" s="191" t="s">
        <v>202</v>
      </c>
      <c r="AF34" s="191"/>
      <c r="AG34" s="191"/>
      <c r="AH34" s="191"/>
      <c r="AI34" s="191"/>
      <c r="AJ34" s="191"/>
      <c r="AK34" s="191"/>
      <c r="AL34" s="191"/>
      <c r="AM34" s="12"/>
    </row>
    <row r="35" spans="2:39" ht="12" customHeight="1">
      <c r="B35" s="9"/>
      <c r="C35" s="58"/>
      <c r="D35" s="191"/>
      <c r="E35" s="191"/>
      <c r="F35" s="191"/>
      <c r="G35" s="191"/>
      <c r="H35" s="191"/>
      <c r="I35" s="191"/>
      <c r="J35" s="191"/>
      <c r="K35" s="191"/>
      <c r="L35" s="103"/>
      <c r="M35" s="191"/>
      <c r="N35" s="191"/>
      <c r="O35" s="191"/>
      <c r="P35" s="191"/>
      <c r="Q35" s="191"/>
      <c r="R35" s="191"/>
      <c r="S35" s="191"/>
      <c r="T35" s="191"/>
      <c r="U35" s="103"/>
      <c r="V35" s="191"/>
      <c r="W35" s="191"/>
      <c r="X35" s="191"/>
      <c r="Y35" s="191"/>
      <c r="Z35" s="191"/>
      <c r="AA35" s="191"/>
      <c r="AB35" s="191"/>
      <c r="AC35" s="191"/>
      <c r="AD35" s="103"/>
      <c r="AE35" s="191"/>
      <c r="AF35" s="191"/>
      <c r="AG35" s="191"/>
      <c r="AH35" s="191"/>
      <c r="AI35" s="191"/>
      <c r="AJ35" s="191"/>
      <c r="AK35" s="191"/>
      <c r="AL35" s="191"/>
      <c r="AM35" s="12"/>
    </row>
    <row r="36" spans="2:39" ht="12" customHeight="1">
      <c r="B36" s="9"/>
      <c r="C36" s="58"/>
      <c r="D36" s="191"/>
      <c r="E36" s="191"/>
      <c r="F36" s="191"/>
      <c r="G36" s="191"/>
      <c r="H36" s="191"/>
      <c r="I36" s="191"/>
      <c r="J36" s="191"/>
      <c r="K36" s="191"/>
      <c r="L36" s="103"/>
      <c r="M36" s="191"/>
      <c r="N36" s="191"/>
      <c r="O36" s="191"/>
      <c r="P36" s="191"/>
      <c r="Q36" s="191"/>
      <c r="R36" s="191"/>
      <c r="S36" s="191"/>
      <c r="T36" s="191"/>
      <c r="U36" s="103"/>
      <c r="V36" s="191"/>
      <c r="W36" s="191"/>
      <c r="X36" s="191"/>
      <c r="Y36" s="191"/>
      <c r="Z36" s="191"/>
      <c r="AA36" s="191"/>
      <c r="AB36" s="191"/>
      <c r="AC36" s="191"/>
      <c r="AD36" s="103"/>
      <c r="AE36" s="191"/>
      <c r="AF36" s="191"/>
      <c r="AG36" s="191"/>
      <c r="AH36" s="191"/>
      <c r="AI36" s="191"/>
      <c r="AJ36" s="191"/>
      <c r="AK36" s="191"/>
      <c r="AL36" s="191"/>
      <c r="AM36" s="12"/>
    </row>
    <row r="37" spans="2:39" ht="12" customHeight="1">
      <c r="B37" s="9"/>
      <c r="C37" s="58"/>
      <c r="D37" s="191"/>
      <c r="E37" s="191"/>
      <c r="F37" s="191"/>
      <c r="G37" s="191"/>
      <c r="H37" s="191"/>
      <c r="I37" s="191"/>
      <c r="J37" s="191"/>
      <c r="K37" s="191"/>
      <c r="L37" s="103"/>
      <c r="M37" s="191"/>
      <c r="N37" s="191"/>
      <c r="O37" s="191"/>
      <c r="P37" s="191"/>
      <c r="Q37" s="191"/>
      <c r="R37" s="191"/>
      <c r="S37" s="191"/>
      <c r="T37" s="191"/>
      <c r="U37" s="103"/>
      <c r="V37" s="191"/>
      <c r="W37" s="191"/>
      <c r="X37" s="191"/>
      <c r="Y37" s="191"/>
      <c r="Z37" s="191"/>
      <c r="AA37" s="191"/>
      <c r="AB37" s="191"/>
      <c r="AC37" s="191"/>
      <c r="AD37" s="103"/>
      <c r="AE37" s="191"/>
      <c r="AF37" s="191"/>
      <c r="AG37" s="191"/>
      <c r="AH37" s="191"/>
      <c r="AI37" s="191"/>
      <c r="AJ37" s="191"/>
      <c r="AK37" s="191"/>
      <c r="AL37" s="191"/>
      <c r="AM37" s="12"/>
    </row>
    <row r="38" spans="2:39" ht="7.5" customHeight="1">
      <c r="B38" s="9"/>
      <c r="C38" s="58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91"/>
      <c r="W38" s="191"/>
      <c r="X38" s="191"/>
      <c r="Y38" s="191"/>
      <c r="Z38" s="191"/>
      <c r="AA38" s="191"/>
      <c r="AB38" s="191"/>
      <c r="AC38" s="191"/>
      <c r="AD38" s="103"/>
      <c r="AE38" s="191"/>
      <c r="AF38" s="191"/>
      <c r="AG38" s="191"/>
      <c r="AH38" s="191"/>
      <c r="AI38" s="191"/>
      <c r="AJ38" s="191"/>
      <c r="AK38" s="191"/>
      <c r="AL38" s="191"/>
      <c r="AM38" s="12"/>
    </row>
    <row r="39" spans="2:39" ht="12" customHeight="1">
      <c r="B39" s="9"/>
      <c r="C39" s="102"/>
      <c r="D39" s="192" t="s">
        <v>197</v>
      </c>
      <c r="E39" s="193"/>
      <c r="F39" s="193"/>
      <c r="G39" s="193"/>
      <c r="H39" s="193"/>
      <c r="I39" s="193"/>
      <c r="J39" s="193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2"/>
    </row>
    <row r="40" spans="2:39" ht="6" customHeight="1">
      <c r="B40" s="9"/>
      <c r="C40" s="58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2"/>
    </row>
    <row r="41" spans="2:39" ht="12" customHeight="1">
      <c r="B41" s="9"/>
      <c r="C41" s="193" t="s">
        <v>203</v>
      </c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2"/>
    </row>
    <row r="42" spans="2:39" ht="12" customHeight="1">
      <c r="B42" s="9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2"/>
    </row>
    <row r="43" spans="2:39" ht="3" customHeight="1">
      <c r="B43" s="9"/>
      <c r="C43" s="58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2"/>
    </row>
    <row r="44" spans="2:39" ht="12" customHeight="1">
      <c r="B44" s="9"/>
      <c r="C44" s="69" t="s">
        <v>204</v>
      </c>
      <c r="D44" s="106"/>
      <c r="E44" s="106"/>
      <c r="F44" s="106"/>
      <c r="G44" s="10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7"/>
      <c r="U44" s="198" t="s">
        <v>205</v>
      </c>
      <c r="V44" s="199"/>
      <c r="W44" s="199"/>
      <c r="X44" s="199"/>
      <c r="Y44" s="199"/>
      <c r="Z44" s="199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7"/>
      <c r="AM44" s="12"/>
    </row>
    <row r="45" spans="2:39" ht="5.25" customHeight="1">
      <c r="B45" s="9"/>
      <c r="C45" s="72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8"/>
      <c r="U45" s="109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8"/>
      <c r="AM45" s="12"/>
    </row>
    <row r="46" spans="2:39" ht="12" customHeight="1">
      <c r="B46" s="9"/>
      <c r="C46" s="69" t="s">
        <v>206</v>
      </c>
      <c r="D46" s="106"/>
      <c r="E46" s="106"/>
      <c r="F46" s="106"/>
      <c r="G46" s="10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7"/>
      <c r="U46" s="198" t="s">
        <v>207</v>
      </c>
      <c r="V46" s="199"/>
      <c r="W46" s="199"/>
      <c r="X46" s="199"/>
      <c r="Y46" s="199"/>
      <c r="Z46" s="199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7"/>
      <c r="AM46" s="12"/>
    </row>
    <row r="47" spans="2:39" ht="5.25" customHeight="1">
      <c r="B47" s="9"/>
      <c r="C47" s="72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8"/>
      <c r="U47" s="109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8"/>
      <c r="AM47" s="12"/>
    </row>
    <row r="48" spans="2:39" ht="12" customHeight="1">
      <c r="B48" s="9"/>
      <c r="C48" s="69" t="s">
        <v>208</v>
      </c>
      <c r="D48" s="70"/>
      <c r="E48" s="70"/>
      <c r="F48" s="70"/>
      <c r="G48" s="70"/>
      <c r="H48" s="70"/>
      <c r="I48" s="7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1"/>
      <c r="AM48" s="12"/>
    </row>
    <row r="49" spans="2:39" ht="6" customHeight="1">
      <c r="B49" s="9"/>
      <c r="C49" s="72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101"/>
      <c r="AM49" s="12"/>
    </row>
    <row r="50" spans="2:39" ht="12" customHeight="1">
      <c r="B50" s="9"/>
      <c r="C50" s="198" t="s">
        <v>209</v>
      </c>
      <c r="D50" s="199"/>
      <c r="E50" s="199"/>
      <c r="F50" s="199"/>
      <c r="G50" s="199"/>
      <c r="H50" s="199"/>
      <c r="I50" s="199"/>
      <c r="J50" s="199"/>
      <c r="K50" s="199"/>
      <c r="L50" s="199"/>
      <c r="M50" s="202"/>
      <c r="N50" s="69"/>
      <c r="O50" s="70"/>
      <c r="P50" s="70"/>
      <c r="Q50" s="70"/>
      <c r="R50" s="110"/>
      <c r="S50" s="69"/>
      <c r="T50" s="70"/>
      <c r="U50" s="70"/>
      <c r="V50" s="70"/>
      <c r="W50" s="110"/>
      <c r="X50" s="69"/>
      <c r="Y50" s="70"/>
      <c r="Z50" s="70"/>
      <c r="AA50" s="70"/>
      <c r="AB50" s="110"/>
      <c r="AC50" s="69"/>
      <c r="AD50" s="70"/>
      <c r="AE50" s="70"/>
      <c r="AF50" s="70"/>
      <c r="AG50" s="110"/>
      <c r="AH50" s="69"/>
      <c r="AI50" s="70"/>
      <c r="AJ50" s="70"/>
      <c r="AK50" s="70"/>
      <c r="AL50" s="110"/>
      <c r="AM50" s="12"/>
    </row>
    <row r="51" spans="2:39" ht="12" customHeight="1">
      <c r="B51" s="9"/>
      <c r="C51" s="192"/>
      <c r="D51" s="193"/>
      <c r="E51" s="193"/>
      <c r="F51" s="193"/>
      <c r="G51" s="193"/>
      <c r="H51" s="193"/>
      <c r="I51" s="193"/>
      <c r="J51" s="193"/>
      <c r="K51" s="193"/>
      <c r="L51" s="193"/>
      <c r="M51" s="194"/>
      <c r="N51" s="71"/>
      <c r="O51" s="58"/>
      <c r="P51" s="102"/>
      <c r="Q51" s="58"/>
      <c r="R51" s="111"/>
      <c r="S51" s="71"/>
      <c r="T51" s="58"/>
      <c r="U51" s="102"/>
      <c r="V51" s="58"/>
      <c r="W51" s="111"/>
      <c r="X51" s="71"/>
      <c r="Y51" s="58"/>
      <c r="Z51" s="102"/>
      <c r="AA51" s="58"/>
      <c r="AB51" s="111"/>
      <c r="AC51" s="71"/>
      <c r="AD51" s="58"/>
      <c r="AE51" s="102"/>
      <c r="AF51" s="58"/>
      <c r="AG51" s="111"/>
      <c r="AH51" s="71"/>
      <c r="AI51" s="58"/>
      <c r="AJ51" s="102"/>
      <c r="AK51" s="58"/>
      <c r="AL51" s="111"/>
      <c r="AM51" s="12"/>
    </row>
    <row r="52" spans="2:39" ht="12" customHeight="1">
      <c r="B52" s="9"/>
      <c r="C52" s="192"/>
      <c r="D52" s="193"/>
      <c r="E52" s="193"/>
      <c r="F52" s="193"/>
      <c r="G52" s="193"/>
      <c r="H52" s="193"/>
      <c r="I52" s="193"/>
      <c r="J52" s="193"/>
      <c r="K52" s="193"/>
      <c r="L52" s="193"/>
      <c r="M52" s="194"/>
      <c r="N52" s="206" t="s">
        <v>210</v>
      </c>
      <c r="O52" s="207"/>
      <c r="P52" s="207"/>
      <c r="Q52" s="207"/>
      <c r="R52" s="208"/>
      <c r="S52" s="209" t="s">
        <v>211</v>
      </c>
      <c r="T52" s="210"/>
      <c r="U52" s="210"/>
      <c r="V52" s="210"/>
      <c r="W52" s="211"/>
      <c r="X52" s="206" t="s">
        <v>212</v>
      </c>
      <c r="Y52" s="207"/>
      <c r="Z52" s="207"/>
      <c r="AA52" s="207"/>
      <c r="AB52" s="208"/>
      <c r="AC52" s="206" t="s">
        <v>213</v>
      </c>
      <c r="AD52" s="207"/>
      <c r="AE52" s="207"/>
      <c r="AF52" s="207"/>
      <c r="AG52" s="208"/>
      <c r="AH52" s="206" t="s">
        <v>214</v>
      </c>
      <c r="AI52" s="207"/>
      <c r="AJ52" s="207"/>
      <c r="AK52" s="207"/>
      <c r="AL52" s="208"/>
      <c r="AM52" s="12"/>
    </row>
    <row r="53" spans="2:39" ht="12" customHeight="1">
      <c r="B53" s="9"/>
      <c r="C53" s="203"/>
      <c r="D53" s="204"/>
      <c r="E53" s="204"/>
      <c r="F53" s="204"/>
      <c r="G53" s="204"/>
      <c r="H53" s="204"/>
      <c r="I53" s="204"/>
      <c r="J53" s="204"/>
      <c r="K53" s="204"/>
      <c r="L53" s="204"/>
      <c r="M53" s="205"/>
      <c r="N53" s="72"/>
      <c r="O53" s="68"/>
      <c r="P53" s="68"/>
      <c r="Q53" s="68"/>
      <c r="R53" s="101"/>
      <c r="S53" s="212"/>
      <c r="T53" s="195"/>
      <c r="U53" s="195"/>
      <c r="V53" s="195"/>
      <c r="W53" s="213"/>
      <c r="X53" s="72"/>
      <c r="Y53" s="68"/>
      <c r="Z53" s="68"/>
      <c r="AA53" s="68"/>
      <c r="AB53" s="101"/>
      <c r="AC53" s="72"/>
      <c r="AD53" s="68"/>
      <c r="AE53" s="68"/>
      <c r="AF53" s="68"/>
      <c r="AG53" s="101"/>
      <c r="AH53" s="72"/>
      <c r="AI53" s="68"/>
      <c r="AJ53" s="68"/>
      <c r="AK53" s="68"/>
      <c r="AL53" s="101"/>
      <c r="AM53" s="12"/>
    </row>
    <row r="54" spans="2:39" ht="5.25" customHeight="1">
      <c r="B54" s="9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12"/>
    </row>
    <row r="55" spans="2:39" ht="3.75" customHeight="1">
      <c r="B55" s="9"/>
      <c r="C55" s="198" t="s">
        <v>215</v>
      </c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202"/>
      <c r="U55" s="69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110"/>
      <c r="AM55" s="12"/>
    </row>
    <row r="56" spans="2:39" ht="12" customHeight="1">
      <c r="B56" s="9"/>
      <c r="C56" s="192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4"/>
      <c r="U56" s="71" t="s">
        <v>125</v>
      </c>
      <c r="V56" s="58"/>
      <c r="W56" s="58"/>
      <c r="X56" s="58"/>
      <c r="Y56" s="58"/>
      <c r="Z56" s="127"/>
      <c r="AA56" s="127"/>
      <c r="AB56" s="127"/>
      <c r="AC56" s="127"/>
      <c r="AD56" s="127"/>
      <c r="AE56" s="127"/>
      <c r="AF56" s="127"/>
      <c r="AG56" s="127"/>
      <c r="AH56" s="58"/>
      <c r="AI56" s="58"/>
      <c r="AJ56" s="58"/>
      <c r="AK56" s="58"/>
      <c r="AL56" s="111"/>
      <c r="AM56" s="12"/>
    </row>
    <row r="57" spans="2:39" ht="12" customHeight="1">
      <c r="B57" s="9"/>
      <c r="C57" s="192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4"/>
      <c r="U57" s="71" t="s">
        <v>216</v>
      </c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111"/>
      <c r="AM57" s="12"/>
    </row>
    <row r="58" spans="2:39" ht="12" customHeight="1">
      <c r="B58" s="9"/>
      <c r="C58" s="192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4"/>
      <c r="U58" s="71"/>
      <c r="V58" s="58"/>
      <c r="W58" s="58"/>
      <c r="X58" s="58"/>
      <c r="Y58" s="58"/>
      <c r="Z58" s="47" t="s">
        <v>149</v>
      </c>
      <c r="AA58" s="68"/>
      <c r="AB58" s="58" t="s">
        <v>149</v>
      </c>
      <c r="AC58" s="127"/>
      <c r="AD58" s="127"/>
      <c r="AE58" s="127"/>
      <c r="AF58" s="127"/>
      <c r="AG58" s="127"/>
      <c r="AH58" s="127"/>
      <c r="AI58" s="58"/>
      <c r="AJ58" s="127"/>
      <c r="AK58" s="127"/>
      <c r="AL58" s="111" t="s">
        <v>51</v>
      </c>
      <c r="AM58" s="12"/>
    </row>
    <row r="59" spans="2:39" ht="5.25" customHeight="1">
      <c r="B59" s="9"/>
      <c r="C59" s="203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5"/>
      <c r="U59" s="72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101"/>
      <c r="AM59" s="12"/>
    </row>
    <row r="60" spans="2:39" ht="6" customHeight="1">
      <c r="B60" s="9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12"/>
    </row>
    <row r="61" spans="2:39" ht="12" customHeight="1">
      <c r="B61" s="9"/>
      <c r="C61" s="58"/>
      <c r="D61" s="58" t="s">
        <v>126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0"/>
      <c r="AM61" s="12"/>
    </row>
    <row r="62" spans="2:39" ht="12" customHeight="1">
      <c r="B62" s="9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0"/>
      <c r="AM62" s="12"/>
    </row>
    <row r="63" spans="2:39" ht="12" customHeight="1">
      <c r="B63" s="9"/>
      <c r="C63" s="58"/>
      <c r="D63" s="113"/>
      <c r="E63" s="113"/>
      <c r="F63" s="113"/>
      <c r="G63" s="113"/>
      <c r="H63" s="113"/>
      <c r="I63" s="113"/>
      <c r="J63" s="113"/>
      <c r="K63" s="58"/>
      <c r="L63" s="58"/>
      <c r="M63" s="58"/>
      <c r="N63" s="58"/>
      <c r="O63" s="58"/>
      <c r="P63" s="58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0"/>
      <c r="AM63" s="12"/>
    </row>
    <row r="64" spans="2:39" ht="12" customHeight="1">
      <c r="B64" s="9"/>
      <c r="C64" s="58"/>
      <c r="D64" s="113"/>
      <c r="E64" s="113"/>
      <c r="F64" s="113"/>
      <c r="G64" s="113"/>
      <c r="H64" s="113"/>
      <c r="I64" s="113"/>
      <c r="J64" s="113"/>
      <c r="K64" s="58"/>
      <c r="L64" s="58"/>
      <c r="M64" s="58"/>
      <c r="N64" s="58"/>
      <c r="O64" s="58"/>
      <c r="P64" s="58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0"/>
      <c r="AM64" s="12"/>
    </row>
    <row r="65" spans="2:39" ht="12" customHeight="1">
      <c r="B65" s="9"/>
      <c r="C65" s="58"/>
      <c r="D65" s="113"/>
      <c r="E65" s="113"/>
      <c r="F65" s="113"/>
      <c r="G65" s="113"/>
      <c r="H65" s="113"/>
      <c r="I65" s="113"/>
      <c r="J65" s="113"/>
      <c r="K65" s="58"/>
      <c r="L65" s="58"/>
      <c r="M65" s="58"/>
      <c r="N65" s="58"/>
      <c r="O65" s="58"/>
      <c r="P65" s="58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0"/>
      <c r="AM65" s="12"/>
    </row>
    <row r="66" spans="2:39" ht="12" customHeight="1">
      <c r="B66" s="9"/>
      <c r="C66" s="57"/>
      <c r="D66" s="113"/>
      <c r="E66" s="113"/>
      <c r="F66" s="113"/>
      <c r="G66" s="113"/>
      <c r="H66" s="113"/>
      <c r="I66" s="113"/>
      <c r="J66" s="113"/>
      <c r="K66" s="58"/>
      <c r="L66" s="57"/>
      <c r="M66" s="57"/>
      <c r="N66" s="57"/>
      <c r="O66" s="57"/>
      <c r="P66" s="5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0"/>
      <c r="AM66" s="12"/>
    </row>
    <row r="67" spans="2:39" ht="12" customHeight="1">
      <c r="B67" s="9"/>
      <c r="C67" s="10"/>
      <c r="D67" s="113"/>
      <c r="E67" s="113"/>
      <c r="F67" s="113"/>
      <c r="G67" s="113"/>
      <c r="H67" s="113"/>
      <c r="I67" s="113"/>
      <c r="J67" s="113"/>
      <c r="K67" s="10"/>
      <c r="L67" s="10"/>
      <c r="M67" s="10"/>
      <c r="N67" s="10"/>
      <c r="O67" s="10"/>
      <c r="P67" s="10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0"/>
      <c r="AM67" s="12"/>
    </row>
    <row r="68" spans="2:39" ht="12" customHeight="1">
      <c r="B68" s="9"/>
      <c r="C68" s="43"/>
      <c r="D68" s="113"/>
      <c r="E68" s="113"/>
      <c r="F68" s="113"/>
      <c r="G68" s="113"/>
      <c r="H68" s="113"/>
      <c r="I68" s="113"/>
      <c r="J68" s="113"/>
      <c r="K68" s="43"/>
      <c r="L68" s="43"/>
      <c r="M68" s="43"/>
      <c r="N68" s="43"/>
      <c r="O68" s="10"/>
      <c r="P68" s="10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44"/>
      <c r="AM68" s="12"/>
    </row>
    <row r="69" spans="2:39" ht="12" customHeight="1">
      <c r="B69" s="9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10"/>
      <c r="O69" s="10"/>
      <c r="P69" s="10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44"/>
      <c r="AM69" s="12"/>
    </row>
    <row r="70" spans="2:39" ht="12" customHeight="1">
      <c r="B70" s="9"/>
      <c r="C70" s="43"/>
      <c r="D70" s="43"/>
      <c r="E70" s="149" t="s">
        <v>127</v>
      </c>
      <c r="F70" s="149"/>
      <c r="G70" s="149"/>
      <c r="H70" s="149"/>
      <c r="I70" s="149"/>
      <c r="J70" s="43"/>
      <c r="K70" s="43"/>
      <c r="L70" s="43"/>
      <c r="M70" s="43"/>
      <c r="N70" s="10"/>
      <c r="O70" s="10"/>
      <c r="P70" s="10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44"/>
      <c r="AM70" s="12"/>
    </row>
    <row r="71" spans="2:39" ht="12" customHeight="1" thickBot="1">
      <c r="B71" s="2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4"/>
    </row>
    <row r="72" spans="3:38" ht="12" customHeight="1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3:38" ht="12" customHeight="1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3:38" ht="12" customHeight="1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3:38" ht="12" customHeight="1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3:38" ht="12" customHeight="1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3:38" ht="12" customHeight="1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3:38" ht="12" customHeight="1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3:38" ht="12" customHeight="1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3:38" ht="12" customHeight="1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3:38" ht="12" customHeight="1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3:38" ht="12" customHeight="1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3:38" ht="12" customHeight="1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3:38" ht="12" customHeight="1"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3:38" ht="12" customHeight="1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3:38" ht="12" customHeight="1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3:38" ht="12" customHeight="1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3:38" ht="12" customHeight="1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3:38" ht="12" customHeight="1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3:38" ht="12" customHeight="1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3:38" ht="12" customHeight="1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3:38" ht="12" customHeight="1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3:38" ht="12" customHeight="1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3:38" ht="12" customHeight="1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3:38" ht="12" customHeight="1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3:38" ht="12" customHeight="1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3:38" ht="12" customHeight="1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3:38" ht="12" customHeight="1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3:38" ht="12" customHeight="1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3:38" ht="12" customHeight="1"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3:38" ht="12" customHeight="1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3:38" ht="12" customHeight="1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3:38" ht="12" customHeight="1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3:38" ht="12" customHeight="1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3:38" ht="12" customHeight="1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3:38" ht="12" customHeight="1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3:38" ht="12" customHeight="1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3:38" ht="12" customHeight="1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3:38" ht="12" customHeight="1"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3:38" ht="12" customHeight="1"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3:38" ht="12" customHeight="1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3:38" ht="12" customHeight="1"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3:38" ht="12" customHeight="1"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3:12" ht="12" customHeight="1"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3:12" ht="12" customHeight="1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 ht="12" customHeight="1"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3:12" ht="12" customHeight="1"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3:12" ht="12" customHeight="1"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3:12" ht="12" customHeight="1"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3:12" ht="12" customHeight="1"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3:12" ht="12" customHeight="1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 ht="12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12" customHeight="1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 ht="12" customHeight="1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 ht="12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 ht="12" customHeight="1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12" customHeight="1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ht="12" customHeight="1"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3:12" ht="12" customHeight="1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3:12" ht="12" customHeight="1"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3:12" ht="12" customHeight="1"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3:12" ht="12" customHeight="1"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3:12" ht="12" customHeight="1"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3:12" ht="12" customHeight="1"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3:12" ht="12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3:12" ht="12" customHeight="1"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3:12" ht="12" customHeight="1"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3:12" ht="12" customHeight="1"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3:12" ht="12" customHeight="1"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3:12" ht="12" customHeight="1"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3:12" ht="12" customHeight="1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ht="12" customHeight="1"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3:12" ht="12" customHeight="1"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3:12" ht="12" customHeight="1"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3:12" ht="12" customHeight="1"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3:12" ht="12" customHeight="1"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3:12" ht="12" customHeight="1"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3:12" ht="12" customHeight="1"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3:12" ht="12" customHeight="1"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3:12" ht="12" customHeight="1"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3:12" ht="12" customHeight="1"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3:12" ht="12" customHeight="1"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3:12" ht="12" customHeight="1"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3:12" ht="12" customHeight="1"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3:12" ht="12" customHeight="1"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3:12" ht="12" customHeight="1"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3:12" ht="12" customHeight="1"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3:12" ht="12" customHeight="1">
      <c r="C158" s="4"/>
      <c r="D158" s="4"/>
      <c r="E158" s="4"/>
      <c r="F158" s="4"/>
      <c r="G158" s="4"/>
      <c r="H158" s="4"/>
      <c r="I158" s="4"/>
      <c r="J158" s="4"/>
      <c r="K158" s="4"/>
      <c r="L158" s="4"/>
    </row>
  </sheetData>
  <sheetProtection/>
  <mergeCells count="54">
    <mergeCell ref="AJ58:AK58"/>
    <mergeCell ref="C55:T59"/>
    <mergeCell ref="Z56:AG56"/>
    <mergeCell ref="AC58:AH58"/>
    <mergeCell ref="H46:T46"/>
    <mergeCell ref="U46:Z46"/>
    <mergeCell ref="AA46:AL46"/>
    <mergeCell ref="J48:AL48"/>
    <mergeCell ref="C50:M53"/>
    <mergeCell ref="N52:R52"/>
    <mergeCell ref="S52:W53"/>
    <mergeCell ref="X52:AB52"/>
    <mergeCell ref="AC52:AG52"/>
    <mergeCell ref="AH52:AL52"/>
    <mergeCell ref="D34:K37"/>
    <mergeCell ref="M34:T37"/>
    <mergeCell ref="V34:AC38"/>
    <mergeCell ref="H44:T44"/>
    <mergeCell ref="U44:Z44"/>
    <mergeCell ref="AA44:AL44"/>
    <mergeCell ref="Q61:AK61"/>
    <mergeCell ref="Q62:AK62"/>
    <mergeCell ref="Q63:AK63"/>
    <mergeCell ref="Q64:AK64"/>
    <mergeCell ref="D30:J30"/>
    <mergeCell ref="K30:AL30"/>
    <mergeCell ref="AE34:AL38"/>
    <mergeCell ref="D39:J39"/>
    <mergeCell ref="K39:AL39"/>
    <mergeCell ref="C41:AL42"/>
    <mergeCell ref="E70:I70"/>
    <mergeCell ref="Q67:AK67"/>
    <mergeCell ref="Q68:AK68"/>
    <mergeCell ref="Q69:AK69"/>
    <mergeCell ref="Q70:AK70"/>
    <mergeCell ref="D63:J68"/>
    <mergeCell ref="Q65:AK65"/>
    <mergeCell ref="Q66:AK66"/>
    <mergeCell ref="C11:AL12"/>
    <mergeCell ref="C14:R14"/>
    <mergeCell ref="S14:AL14"/>
    <mergeCell ref="B1:AM1"/>
    <mergeCell ref="B3:AM3"/>
    <mergeCell ref="B2:AM2"/>
    <mergeCell ref="S15:AL15"/>
    <mergeCell ref="C15:R15"/>
    <mergeCell ref="D26:K28"/>
    <mergeCell ref="M26:T28"/>
    <mergeCell ref="V26:AC26"/>
    <mergeCell ref="AE26:AL26"/>
    <mergeCell ref="D19:K24"/>
    <mergeCell ref="M19:T24"/>
    <mergeCell ref="V19:AC21"/>
    <mergeCell ref="AE19:AL24"/>
  </mergeCells>
  <hyperlinks>
    <hyperlink ref="B3:AM3" location="Порядок!A1" display="Перейти к Указаниям по заполнению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11" scale="78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" min="2" max="3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BE8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" width="2.75390625" style="32" customWidth="1"/>
    <col min="2" max="2" width="2.75390625" style="5" customWidth="1"/>
    <col min="3" max="3" width="91.25390625" style="5" customWidth="1"/>
    <col min="4" max="16384" width="2.75390625" style="5" customWidth="1"/>
  </cols>
  <sheetData>
    <row r="1" spans="1:57" ht="19.5" customHeight="1">
      <c r="A1" s="28"/>
      <c r="B1" s="29" t="s">
        <v>48</v>
      </c>
      <c r="C1" s="29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2:39" ht="15" customHeight="1" thickBot="1">
      <c r="B2" s="214" t="s">
        <v>50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</row>
    <row r="3" spans="2:4" ht="12" customHeight="1">
      <c r="B3" s="33"/>
      <c r="C3" s="34"/>
      <c r="D3" s="35"/>
    </row>
    <row r="4" spans="2:4" ht="9.75" customHeight="1">
      <c r="B4" s="36"/>
      <c r="C4" s="80" t="s">
        <v>52</v>
      </c>
      <c r="D4" s="37"/>
    </row>
    <row r="5" spans="2:4" ht="9.75" customHeight="1">
      <c r="B5" s="36"/>
      <c r="C5" s="81" t="s">
        <v>54</v>
      </c>
      <c r="D5" s="37"/>
    </row>
    <row r="6" spans="2:4" ht="9.75" customHeight="1">
      <c r="B6" s="36"/>
      <c r="C6" s="81" t="s">
        <v>55</v>
      </c>
      <c r="D6" s="37"/>
    </row>
    <row r="7" spans="2:4" ht="9.75" customHeight="1">
      <c r="B7" s="36"/>
      <c r="C7" s="81" t="s">
        <v>56</v>
      </c>
      <c r="D7" s="37"/>
    </row>
    <row r="8" spans="2:4" ht="9.75" customHeight="1">
      <c r="B8" s="36"/>
      <c r="C8" s="81"/>
      <c r="D8" s="37"/>
    </row>
    <row r="9" spans="2:4" ht="9.75" customHeight="1">
      <c r="B9" s="36"/>
      <c r="C9" s="81"/>
      <c r="D9" s="37"/>
    </row>
    <row r="10" spans="2:4" ht="9.75" customHeight="1">
      <c r="B10" s="36"/>
      <c r="C10" s="84" t="s">
        <v>128</v>
      </c>
      <c r="D10" s="37"/>
    </row>
    <row r="11" spans="2:4" ht="12" customHeight="1">
      <c r="B11" s="36"/>
      <c r="C11" s="84" t="s">
        <v>129</v>
      </c>
      <c r="D11" s="37"/>
    </row>
    <row r="12" spans="2:4" ht="12" customHeight="1">
      <c r="B12" s="36"/>
      <c r="C12" s="82"/>
      <c r="D12" s="37"/>
    </row>
    <row r="13" spans="2:4" ht="12" customHeight="1">
      <c r="B13" s="36"/>
      <c r="C13" s="85" t="s">
        <v>130</v>
      </c>
      <c r="D13" s="37"/>
    </row>
    <row r="14" spans="2:4" ht="12" customHeight="1">
      <c r="B14" s="36"/>
      <c r="C14" s="82"/>
      <c r="D14" s="37"/>
    </row>
    <row r="15" spans="2:4" ht="21">
      <c r="B15" s="36"/>
      <c r="C15" s="83" t="s">
        <v>131</v>
      </c>
      <c r="D15" s="37"/>
    </row>
    <row r="16" spans="2:4" ht="42">
      <c r="B16" s="36"/>
      <c r="C16" s="41" t="s">
        <v>132</v>
      </c>
      <c r="D16" s="37"/>
    </row>
    <row r="17" spans="2:4" ht="31.5">
      <c r="B17" s="36"/>
      <c r="C17" s="83" t="s">
        <v>133</v>
      </c>
      <c r="D17" s="37"/>
    </row>
    <row r="18" spans="2:4" ht="12" customHeight="1">
      <c r="B18" s="36"/>
      <c r="C18" s="83" t="s">
        <v>134</v>
      </c>
      <c r="D18" s="37"/>
    </row>
    <row r="19" spans="2:4" ht="42">
      <c r="B19" s="36"/>
      <c r="C19" s="41" t="s">
        <v>135</v>
      </c>
      <c r="D19" s="37"/>
    </row>
    <row r="20" spans="2:4" ht="12" customHeight="1">
      <c r="B20" s="36"/>
      <c r="C20" s="83" t="s">
        <v>136</v>
      </c>
      <c r="D20" s="37"/>
    </row>
    <row r="21" spans="2:4" ht="31.5">
      <c r="B21" s="36"/>
      <c r="C21" s="83" t="s">
        <v>137</v>
      </c>
      <c r="D21" s="37"/>
    </row>
    <row r="22" spans="2:4" ht="31.5">
      <c r="B22" s="36"/>
      <c r="C22" s="83" t="s">
        <v>138</v>
      </c>
      <c r="D22" s="37"/>
    </row>
    <row r="23" spans="2:4" ht="21">
      <c r="B23" s="36"/>
      <c r="C23" s="83" t="s">
        <v>139</v>
      </c>
      <c r="D23" s="37"/>
    </row>
    <row r="24" spans="2:4" ht="21">
      <c r="B24" s="36"/>
      <c r="C24" s="83" t="s">
        <v>140</v>
      </c>
      <c r="D24" s="37"/>
    </row>
    <row r="25" spans="2:4" ht="12" customHeight="1">
      <c r="B25" s="36"/>
      <c r="C25" s="83" t="s">
        <v>141</v>
      </c>
      <c r="D25" s="37"/>
    </row>
    <row r="26" spans="2:4" ht="42">
      <c r="B26" s="36"/>
      <c r="C26" s="41" t="s">
        <v>142</v>
      </c>
      <c r="D26" s="37"/>
    </row>
    <row r="27" spans="2:4" ht="21">
      <c r="B27" s="36"/>
      <c r="C27" s="83" t="s">
        <v>143</v>
      </c>
      <c r="D27" s="37"/>
    </row>
    <row r="28" spans="2:4" ht="21">
      <c r="B28" s="36"/>
      <c r="C28" s="83" t="s">
        <v>144</v>
      </c>
      <c r="D28" s="37"/>
    </row>
    <row r="29" spans="2:4" ht="21">
      <c r="B29" s="36"/>
      <c r="C29" s="83" t="s">
        <v>145</v>
      </c>
      <c r="D29" s="37"/>
    </row>
    <row r="30" spans="2:4" ht="21">
      <c r="B30" s="36"/>
      <c r="C30" s="83" t="s">
        <v>146</v>
      </c>
      <c r="D30" s="37"/>
    </row>
    <row r="31" spans="2:4" ht="12" customHeight="1">
      <c r="B31" s="36"/>
      <c r="C31" s="83"/>
      <c r="D31" s="37"/>
    </row>
    <row r="32" spans="2:4" ht="12" customHeight="1">
      <c r="B32" s="36"/>
      <c r="C32" s="85" t="s">
        <v>147</v>
      </c>
      <c r="D32" s="37"/>
    </row>
    <row r="33" spans="2:4" ht="12" customHeight="1">
      <c r="B33" s="36"/>
      <c r="C33" s="83"/>
      <c r="D33" s="37"/>
    </row>
    <row r="34" spans="2:4" ht="10.5">
      <c r="B34" s="36"/>
      <c r="C34" s="41" t="s">
        <v>148</v>
      </c>
      <c r="D34" s="37"/>
    </row>
    <row r="35" spans="2:4" ht="21">
      <c r="B35" s="36"/>
      <c r="C35" s="83" t="s">
        <v>0</v>
      </c>
      <c r="D35" s="37"/>
    </row>
    <row r="36" spans="2:4" ht="12" customHeight="1">
      <c r="B36" s="36"/>
      <c r="C36" s="83" t="s">
        <v>1</v>
      </c>
      <c r="D36" s="37"/>
    </row>
    <row r="37" spans="2:4" ht="12" customHeight="1">
      <c r="B37" s="36"/>
      <c r="C37" s="83" t="s">
        <v>2</v>
      </c>
      <c r="D37" s="37"/>
    </row>
    <row r="38" spans="2:4" ht="12" customHeight="1">
      <c r="B38" s="36"/>
      <c r="C38" s="83" t="s">
        <v>3</v>
      </c>
      <c r="D38" s="37"/>
    </row>
    <row r="39" spans="2:4" ht="21">
      <c r="B39" s="36"/>
      <c r="C39" s="83" t="s">
        <v>4</v>
      </c>
      <c r="D39" s="37"/>
    </row>
    <row r="40" spans="2:4" ht="52.5">
      <c r="B40" s="36"/>
      <c r="C40" s="41" t="s">
        <v>5</v>
      </c>
      <c r="D40" s="37"/>
    </row>
    <row r="41" spans="2:4" ht="12" customHeight="1">
      <c r="B41" s="36"/>
      <c r="C41" s="83" t="s">
        <v>6</v>
      </c>
      <c r="D41" s="37"/>
    </row>
    <row r="42" spans="2:4" ht="42">
      <c r="B42" s="36"/>
      <c r="C42" s="41" t="s">
        <v>7</v>
      </c>
      <c r="D42" s="37"/>
    </row>
    <row r="43" spans="2:4" ht="42">
      <c r="B43" s="36"/>
      <c r="C43" s="41" t="s">
        <v>8</v>
      </c>
      <c r="D43" s="37"/>
    </row>
    <row r="44" spans="2:4" ht="63">
      <c r="B44" s="36"/>
      <c r="C44" s="41" t="s">
        <v>9</v>
      </c>
      <c r="D44" s="37"/>
    </row>
    <row r="45" spans="2:4" ht="31.5">
      <c r="B45" s="36"/>
      <c r="C45" s="41" t="s">
        <v>10</v>
      </c>
      <c r="D45" s="37"/>
    </row>
    <row r="46" spans="2:4" ht="31.5">
      <c r="B46" s="36"/>
      <c r="C46" s="41" t="s">
        <v>11</v>
      </c>
      <c r="D46" s="37"/>
    </row>
    <row r="47" spans="2:4" ht="31.5">
      <c r="B47" s="36"/>
      <c r="C47" s="41" t="s">
        <v>12</v>
      </c>
      <c r="D47" s="37"/>
    </row>
    <row r="48" spans="2:4" ht="42">
      <c r="B48" s="36"/>
      <c r="C48" s="41" t="s">
        <v>13</v>
      </c>
      <c r="D48" s="37"/>
    </row>
    <row r="49" spans="2:4" ht="21">
      <c r="B49" s="36"/>
      <c r="C49" s="83" t="s">
        <v>14</v>
      </c>
      <c r="D49" s="37"/>
    </row>
    <row r="50" spans="2:4" ht="14.25" customHeight="1">
      <c r="B50" s="36"/>
      <c r="C50" s="83" t="s">
        <v>15</v>
      </c>
      <c r="D50" s="37"/>
    </row>
    <row r="51" spans="2:4" ht="42">
      <c r="B51" s="36"/>
      <c r="C51" s="41" t="s">
        <v>16</v>
      </c>
      <c r="D51" s="37"/>
    </row>
    <row r="52" spans="2:4" ht="31.5">
      <c r="B52" s="36"/>
      <c r="C52" s="41" t="s">
        <v>17</v>
      </c>
      <c r="D52" s="37"/>
    </row>
    <row r="53" spans="2:4" ht="21">
      <c r="B53" s="36"/>
      <c r="C53" s="83" t="s">
        <v>18</v>
      </c>
      <c r="D53" s="37"/>
    </row>
    <row r="54" spans="2:4" ht="31.5">
      <c r="B54" s="36"/>
      <c r="C54" s="41" t="s">
        <v>19</v>
      </c>
      <c r="D54" s="37"/>
    </row>
    <row r="55" spans="2:4" ht="13.5" customHeight="1">
      <c r="B55" s="36"/>
      <c r="C55" s="83" t="s">
        <v>20</v>
      </c>
      <c r="D55" s="37"/>
    </row>
    <row r="56" spans="2:4" ht="21">
      <c r="B56" s="36"/>
      <c r="C56" s="83" t="s">
        <v>21</v>
      </c>
      <c r="D56" s="37"/>
    </row>
    <row r="57" spans="2:4" ht="21">
      <c r="B57" s="36"/>
      <c r="C57" s="83" t="s">
        <v>22</v>
      </c>
      <c r="D57" s="37"/>
    </row>
    <row r="58" spans="2:4" ht="12" customHeight="1">
      <c r="B58" s="36"/>
      <c r="C58" s="83" t="s">
        <v>23</v>
      </c>
      <c r="D58" s="37"/>
    </row>
    <row r="59" spans="2:4" ht="12" customHeight="1">
      <c r="B59" s="36"/>
      <c r="C59" s="83" t="s">
        <v>24</v>
      </c>
      <c r="D59" s="37"/>
    </row>
    <row r="60" spans="2:4" ht="12" customHeight="1">
      <c r="B60" s="36"/>
      <c r="C60" s="83" t="s">
        <v>25</v>
      </c>
      <c r="D60" s="37"/>
    </row>
    <row r="61" spans="2:4" ht="63">
      <c r="B61" s="36"/>
      <c r="C61" s="41" t="s">
        <v>26</v>
      </c>
      <c r="D61" s="37"/>
    </row>
    <row r="62" spans="2:4" ht="42">
      <c r="B62" s="36"/>
      <c r="C62" s="41" t="s">
        <v>27</v>
      </c>
      <c r="D62" s="37"/>
    </row>
    <row r="63" spans="2:4" ht="31.5">
      <c r="B63" s="36"/>
      <c r="C63" s="83" t="s">
        <v>28</v>
      </c>
      <c r="D63" s="37"/>
    </row>
    <row r="64" spans="2:4" ht="21">
      <c r="B64" s="36"/>
      <c r="C64" s="83" t="s">
        <v>29</v>
      </c>
      <c r="D64" s="37"/>
    </row>
    <row r="65" spans="2:4" ht="12" customHeight="1">
      <c r="B65" s="36"/>
      <c r="C65" s="83" t="s">
        <v>30</v>
      </c>
      <c r="D65" s="37"/>
    </row>
    <row r="66" spans="2:4" ht="12" customHeight="1">
      <c r="B66" s="36"/>
      <c r="C66" s="83" t="s">
        <v>31</v>
      </c>
      <c r="D66" s="37"/>
    </row>
    <row r="67" spans="2:4" ht="12" customHeight="1">
      <c r="B67" s="36"/>
      <c r="C67" s="83" t="s">
        <v>32</v>
      </c>
      <c r="D67" s="37"/>
    </row>
    <row r="68" spans="2:4" ht="21">
      <c r="B68" s="36"/>
      <c r="C68" s="83" t="s">
        <v>33</v>
      </c>
      <c r="D68" s="37"/>
    </row>
    <row r="69" spans="2:4" ht="12" customHeight="1">
      <c r="B69" s="36"/>
      <c r="C69" s="83"/>
      <c r="D69" s="37"/>
    </row>
    <row r="70" spans="2:4" ht="12" customHeight="1">
      <c r="B70" s="36"/>
      <c r="C70" s="85" t="s">
        <v>34</v>
      </c>
      <c r="D70" s="37"/>
    </row>
    <row r="71" spans="2:4" ht="12" customHeight="1">
      <c r="B71" s="36"/>
      <c r="C71" s="83"/>
      <c r="D71" s="37"/>
    </row>
    <row r="72" spans="2:4" ht="12" customHeight="1">
      <c r="B72" s="36"/>
      <c r="C72" s="83" t="s">
        <v>35</v>
      </c>
      <c r="D72" s="37"/>
    </row>
    <row r="73" spans="2:4" ht="21">
      <c r="B73" s="36"/>
      <c r="C73" s="83" t="s">
        <v>36</v>
      </c>
      <c r="D73" s="37"/>
    </row>
    <row r="74" spans="2:4" ht="31.5">
      <c r="B74" s="36"/>
      <c r="C74" s="83" t="s">
        <v>37</v>
      </c>
      <c r="D74" s="37"/>
    </row>
    <row r="75" spans="2:4" ht="21">
      <c r="B75" s="36"/>
      <c r="C75" s="83" t="s">
        <v>38</v>
      </c>
      <c r="D75" s="37"/>
    </row>
    <row r="76" spans="2:4" ht="21">
      <c r="B76" s="36"/>
      <c r="C76" s="83" t="s">
        <v>39</v>
      </c>
      <c r="D76" s="37"/>
    </row>
    <row r="77" spans="2:4" ht="31.5">
      <c r="B77" s="36"/>
      <c r="C77" s="83" t="s">
        <v>40</v>
      </c>
      <c r="D77" s="37"/>
    </row>
    <row r="78" spans="2:4" ht="42">
      <c r="B78" s="36"/>
      <c r="C78" s="41" t="s">
        <v>41</v>
      </c>
      <c r="D78" s="37"/>
    </row>
    <row r="79" spans="2:4" ht="21">
      <c r="B79" s="36"/>
      <c r="C79" s="83" t="s">
        <v>42</v>
      </c>
      <c r="D79" s="37"/>
    </row>
    <row r="80" spans="2:4" ht="52.5">
      <c r="B80" s="36"/>
      <c r="C80" s="41" t="s">
        <v>43</v>
      </c>
      <c r="D80" s="37"/>
    </row>
    <row r="81" spans="2:4" ht="42">
      <c r="B81" s="36"/>
      <c r="C81" s="41" t="s">
        <v>44</v>
      </c>
      <c r="D81" s="37"/>
    </row>
    <row r="82" spans="2:4" ht="31.5">
      <c r="B82" s="36"/>
      <c r="C82" s="83" t="s">
        <v>45</v>
      </c>
      <c r="D82" s="37"/>
    </row>
    <row r="83" spans="2:4" ht="52.5">
      <c r="B83" s="36"/>
      <c r="C83" s="41" t="s">
        <v>46</v>
      </c>
      <c r="D83" s="37"/>
    </row>
    <row r="84" spans="2:4" ht="21">
      <c r="B84" s="36"/>
      <c r="C84" s="83" t="s">
        <v>47</v>
      </c>
      <c r="D84" s="37"/>
    </row>
    <row r="85" spans="2:4" ht="12" customHeight="1">
      <c r="B85" s="36"/>
      <c r="C85" s="83"/>
      <c r="D85" s="37"/>
    </row>
    <row r="86" spans="2:4" ht="11.25" thickBot="1">
      <c r="B86" s="38"/>
      <c r="C86" s="39"/>
      <c r="D86" s="40"/>
    </row>
  </sheetData>
  <sheetProtection/>
  <mergeCells count="1">
    <mergeCell ref="B2:AM2"/>
  </mergeCells>
  <hyperlinks>
    <hyperlink ref="B2:AM2" location="Пасс.тамож.декларация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2011-04-25T14:11:16Z</cp:lastPrinted>
  <dcterms:created xsi:type="dcterms:W3CDTF">2003-10-18T11:05:50Z</dcterms:created>
  <dcterms:modified xsi:type="dcterms:W3CDTF">2021-03-17T09:00:19Z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