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Сообщение" sheetId="1" r:id="rId1"/>
  </sheets>
  <definedNames>
    <definedName name="_xlnm.Print_Area" localSheetId="0">'Сообщение'!$C$3:$BC$94</definedName>
  </definedNames>
  <calcPr fullCalcOnLoad="1"/>
</workbook>
</file>

<file path=xl/sharedStrings.xml><?xml version="1.0" encoding="utf-8"?>
<sst xmlns="http://schemas.openxmlformats.org/spreadsheetml/2006/main" count="69" uniqueCount="60">
  <si>
    <t>(подпись)</t>
  </si>
  <si>
    <t>(инициалы, фамилия)</t>
  </si>
  <si>
    <t>по налогам и сборам</t>
  </si>
  <si>
    <t>Республики Беларусь</t>
  </si>
  <si>
    <t>Дата</t>
  </si>
  <si>
    <t>(число)</t>
  </si>
  <si>
    <t>(месяц)</t>
  </si>
  <si>
    <t>(год)</t>
  </si>
  <si>
    <t>26.04.2013 № 14</t>
  </si>
  <si>
    <t>Форма</t>
  </si>
  <si>
    <t>к постановлению</t>
  </si>
  <si>
    <t>Министерства</t>
  </si>
  <si>
    <t>(наименование района, города, района в городе)</t>
  </si>
  <si>
    <t>наименование налога, сбора (пошлины), иного платежа в бюджет</t>
  </si>
  <si>
    <t>назначение налога, сбора (пошлины), иного платежа в бюджет</t>
  </si>
  <si>
    <t>Сумма, рублей</t>
  </si>
  <si>
    <t>Номер</t>
  </si>
  <si>
    <t>Форма действует с 30.05.2019 года</t>
  </si>
  <si>
    <t>(наименование района)</t>
  </si>
  <si>
    <t>(в редакции постановления</t>
  </si>
  <si>
    <t>26.04.2019 № 19)</t>
  </si>
  <si>
    <t>Итого:</t>
  </si>
  <si>
    <t>М.П.****</t>
  </si>
  <si>
    <t>Приложение 25</t>
  </si>
  <si>
    <t>УНП*</t>
  </si>
  <si>
    <t>(наименование (фамилия, собственное имя,</t>
  </si>
  <si>
    <t>отчество (если таковое имеется) плательщика;</t>
  </si>
  <si>
    <t>место нахождения (жительства)</t>
  </si>
  <si>
    <t>плательщика)</t>
  </si>
  <si>
    <t>отчество (если таковое имеется) иного лица,</t>
  </si>
  <si>
    <t>в счет обязательства которого и (или) уплаты</t>
  </si>
  <si>
    <t>начисленных пеней осуществляется зачет</t>
  </si>
  <si>
    <t xml:space="preserve">(далее – иное лицо); место нахождения </t>
  </si>
  <si>
    <t>(жительства) иного лица)</t>
  </si>
  <si>
    <t>СООБЩЕНИЕ</t>
  </si>
  <si>
    <t>о зачете излишне уплаченных (взысканных) сумм налогов, сборов (пошлин), пеней в счет исполнения налогового обязательства иного лица, уплаты начисленных такому лицу пеней</t>
  </si>
  <si>
    <t>В соответствии с абзацем вторым пункта 4 статьи 66 Налогового кодекса Республики Беларусь инспекция Министерства по налогам и сборам по</t>
  </si>
  <si>
    <t>управление (отдел) по работе с плательщиками по[**]</t>
  </si>
  <si>
    <t>сообщает о зачете излишне уплаченных сумм налогов, сборов (пошлин), пеней</t>
  </si>
  <si>
    <t>(наименование (фамилия, собственное имя, отчество (если таковое имеется), УНП* плательщика)</t>
  </si>
  <si>
    <t>в счет исполнения налогового обязательства, уплаты пеней</t>
  </si>
  <si>
    <t>(наименование (фамилия, собственное имя, отчество (если таковое имеется), УНП* иного лица)</t>
  </si>
  <si>
    <t>по заявлению от</t>
  </si>
  <si>
    <t>(дата (число, месяц, год)</t>
  </si>
  <si>
    <t>№</t>
  </si>
  <si>
    <t>Сведения о налогах, сборах (пошлинах), иных платежах в бюджет, зачет которых произведен</t>
  </si>
  <si>
    <t>УНП* плательщика, зачет налогов, сборов (пошлин), иных платежей в бюджет которого произведен</t>
  </si>
  <si>
    <t>Наименование, (фамилия, собственное имя, отчество (если таковое имеется) плательщика, зачет налогов, сборов (пошлин), иных платежей в бюджет которого произведен</t>
  </si>
  <si>
    <t>Сведения о налогах, сборах (пошлинах), иных платежах в бюджет, в счет которых произведен зачет</t>
  </si>
  <si>
    <t>УНП*
иного
лица</t>
  </si>
  <si>
    <t>Наименование (фамилия, собственное имя, отчество (если таковое имеется) иного лица</t>
  </si>
  <si>
    <t>Дата проведения зачета</t>
  </si>
  <si>
    <t xml:space="preserve">Должностное лицо инспекции </t>
  </si>
  <si>
    <t>Министерства по налогам и сборам по</t>
  </si>
  <si>
    <t>(управления (отдела) по работе с плательщиками по</t>
  </si>
  <si>
    <t>)***</t>
  </si>
  <si>
    <t>* Учетный номер плательщика.</t>
  </si>
  <si>
    <t>** Указывается при наличии в инспекции Министерства по налогам и сборам управлений (отделов) по работе с плательщиками по соответствующему району.</t>
  </si>
  <si>
    <t>*** При направлении в электронной форме в личный кабинет плательщика сообщение подписывается электронной цифровой подписью, владельцем личного ключа которой является Министерство по налогам и сборам.</t>
  </si>
  <si>
    <t>**** Печать проставляется при оформлении сообщения на бумажном носителе.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</si>
</sst>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</numFmts>
  <fonts count="4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Border="1" applyAlignment="1" applyProtection="1">
      <alignment horizontal="left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vertical="center" wrapText="1"/>
      <protection hidden="1"/>
    </xf>
    <xf numFmtId="0" fontId="3" fillId="34" borderId="0" xfId="0" applyFont="1" applyFill="1" applyBorder="1" applyAlignment="1" applyProtection="1">
      <alignment vertical="top"/>
      <protection hidden="1"/>
    </xf>
    <xf numFmtId="0" fontId="2" fillId="34" borderId="18" xfId="0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horizontal="left" vertical="center" indent="1"/>
      <protection hidden="1"/>
    </xf>
    <xf numFmtId="0" fontId="2" fillId="34" borderId="18" xfId="0" applyFont="1" applyFill="1" applyBorder="1" applyAlignment="1" applyProtection="1">
      <alignment horizontal="left" vertical="center"/>
      <protection hidden="1"/>
    </xf>
    <xf numFmtId="0" fontId="3" fillId="34" borderId="0" xfId="0" applyFont="1" applyFill="1" applyBorder="1" applyAlignment="1" applyProtection="1">
      <alignment horizontal="left" vertical="center" indent="1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horizontal="center" vertical="top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3" fillId="34" borderId="19" xfId="0" applyFont="1" applyFill="1" applyBorder="1" applyAlignment="1" applyProtection="1">
      <alignment horizontal="center" vertical="top"/>
      <protection hidden="1"/>
    </xf>
    <xf numFmtId="0" fontId="2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1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19" xfId="0" applyFont="1" applyFill="1" applyBorder="1" applyAlignment="1" applyProtection="1">
      <alignment horizontal="center" vertical="top" wrapText="1"/>
      <protection hidden="1"/>
    </xf>
    <xf numFmtId="0" fontId="1" fillId="34" borderId="18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2" fillId="34" borderId="22" xfId="0" applyFont="1" applyFill="1" applyBorder="1" applyAlignment="1" applyProtection="1">
      <alignment horizontal="center" vertical="center"/>
      <protection hidden="1"/>
    </xf>
    <xf numFmtId="0" fontId="1" fillId="34" borderId="22" xfId="0" applyFont="1" applyFill="1" applyBorder="1" applyAlignment="1" applyProtection="1">
      <alignment horizontal="center" vertical="center"/>
      <protection hidden="1"/>
    </xf>
    <xf numFmtId="0" fontId="2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2" xfId="0" applyFont="1" applyFill="1" applyBorder="1" applyAlignment="1" applyProtection="1">
      <alignment horizontal="center" vertical="center" wrapText="1"/>
      <protection hidden="1"/>
    </xf>
    <xf numFmtId="0" fontId="1" fillId="34" borderId="0" xfId="0" applyFont="1" applyFill="1" applyBorder="1" applyAlignment="1" applyProtection="1">
      <alignment horizontal="center" vertical="center" wrapText="1"/>
      <protection hidden="1"/>
    </xf>
    <xf numFmtId="0" fontId="2" fillId="34" borderId="18" xfId="0" applyFont="1" applyFill="1" applyBorder="1" applyAlignment="1" applyProtection="1">
      <alignment horizontal="center" vertical="center" wrapText="1"/>
      <protection hidden="1"/>
    </xf>
    <xf numFmtId="0" fontId="2" fillId="34" borderId="24" xfId="0" applyNumberFormat="1" applyFont="1" applyFill="1" applyBorder="1" applyAlignment="1" applyProtection="1">
      <alignment horizontal="right" vertical="center" wrapText="1"/>
      <protection hidden="1"/>
    </xf>
    <xf numFmtId="0" fontId="2" fillId="34" borderId="25" xfId="0" applyNumberFormat="1" applyFont="1" applyFill="1" applyBorder="1" applyAlignment="1" applyProtection="1">
      <alignment horizontal="right" vertical="center" wrapText="1"/>
      <protection hidden="1"/>
    </xf>
    <xf numFmtId="0" fontId="2" fillId="34" borderId="26" xfId="0" applyNumberFormat="1" applyFont="1" applyFill="1" applyBorder="1" applyAlignment="1" applyProtection="1">
      <alignment horizontal="right" vertical="center" wrapText="1"/>
      <protection hidden="1"/>
    </xf>
    <xf numFmtId="0" fontId="2" fillId="34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5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6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D95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45" width="2.75390625" style="1" customWidth="1"/>
    <col min="46" max="16384" width="2.75390625" style="1" customWidth="1"/>
  </cols>
  <sheetData>
    <row r="1" spans="2:56" ht="15" customHeight="1" thickBot="1">
      <c r="B1" s="33" t="s">
        <v>17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</row>
    <row r="2" spans="2:56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8"/>
    </row>
    <row r="3" spans="2:56" ht="10.5" customHeight="1">
      <c r="B3" s="9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25"/>
      <c r="BC3" s="14" t="s">
        <v>23</v>
      </c>
      <c r="BD3" s="10"/>
    </row>
    <row r="4" spans="2:56" ht="10.5" customHeight="1">
      <c r="B4" s="9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2"/>
      <c r="BC4" s="14" t="s">
        <v>10</v>
      </c>
      <c r="BD4" s="10"/>
    </row>
    <row r="5" spans="2:56" ht="10.5" customHeight="1">
      <c r="B5" s="9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2"/>
      <c r="BC5" s="14" t="s">
        <v>11</v>
      </c>
      <c r="BD5" s="10"/>
    </row>
    <row r="6" spans="2:56" ht="10.5" customHeight="1">
      <c r="B6" s="9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2"/>
      <c r="BC6" s="14" t="s">
        <v>2</v>
      </c>
      <c r="BD6" s="10"/>
    </row>
    <row r="7" spans="2:56" ht="10.5" customHeight="1">
      <c r="B7" s="9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2"/>
      <c r="BC7" s="14" t="s">
        <v>3</v>
      </c>
      <c r="BD7" s="10"/>
    </row>
    <row r="8" spans="2:56" ht="10.5" customHeight="1">
      <c r="B8" s="9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2"/>
      <c r="BC8" s="14" t="s">
        <v>8</v>
      </c>
      <c r="BD8" s="10"/>
    </row>
    <row r="9" spans="2:56" ht="10.5" customHeight="1">
      <c r="B9" s="9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2"/>
      <c r="BC9" s="14" t="s">
        <v>19</v>
      </c>
      <c r="BD9" s="10"/>
    </row>
    <row r="10" spans="2:56" ht="10.5" customHeight="1">
      <c r="B10" s="9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2"/>
      <c r="BC10" s="14" t="s">
        <v>11</v>
      </c>
      <c r="BD10" s="10"/>
    </row>
    <row r="11" spans="2:56" ht="10.5" customHeight="1">
      <c r="B11" s="9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2"/>
      <c r="BC11" s="14" t="s">
        <v>2</v>
      </c>
      <c r="BD11" s="10"/>
    </row>
    <row r="12" spans="2:56" ht="10.5" customHeight="1">
      <c r="B12" s="9"/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2"/>
      <c r="BC12" s="14" t="s">
        <v>3</v>
      </c>
      <c r="BD12" s="10"/>
    </row>
    <row r="13" spans="2:56" ht="10.5" customHeight="1">
      <c r="B13" s="9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2"/>
      <c r="BC13" s="14" t="s">
        <v>20</v>
      </c>
      <c r="BD13" s="10"/>
    </row>
    <row r="14" spans="2:56" ht="10.5" customHeight="1">
      <c r="B14" s="9"/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2"/>
      <c r="BC14" s="14"/>
      <c r="BD14" s="10"/>
    </row>
    <row r="15" spans="2:56" ht="10.5" customHeight="1">
      <c r="B15" s="9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2"/>
      <c r="BC15" s="14" t="s">
        <v>9</v>
      </c>
      <c r="BD15" s="10"/>
    </row>
    <row r="16" spans="2:56" ht="12" customHeight="1">
      <c r="B16" s="9"/>
      <c r="C16" s="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4"/>
      <c r="BD16" s="10"/>
    </row>
    <row r="17" spans="2:56" ht="12" customHeight="1">
      <c r="B17" s="9"/>
      <c r="C17" s="2" t="s">
        <v>24</v>
      </c>
      <c r="D17" s="3"/>
      <c r="E17" s="3"/>
      <c r="F17" s="3"/>
      <c r="G17" s="3"/>
      <c r="H17" s="3"/>
      <c r="I17" s="3"/>
      <c r="J17" s="3"/>
      <c r="K17" s="3"/>
      <c r="L17" s="5"/>
      <c r="M17" s="5"/>
      <c r="N17" s="5"/>
      <c r="O17" s="5"/>
      <c r="P17" s="36"/>
      <c r="Q17" s="36"/>
      <c r="R17" s="36"/>
      <c r="S17" s="36"/>
      <c r="T17" s="36"/>
      <c r="U17" s="36"/>
      <c r="V17" s="36"/>
      <c r="W17" s="3"/>
      <c r="X17" s="3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16"/>
      <c r="AN17" s="16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10"/>
    </row>
    <row r="18" spans="2:56" ht="12" customHeight="1">
      <c r="B18" s="9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16"/>
      <c r="AN18" s="16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10"/>
    </row>
    <row r="19" spans="2:56" ht="12" customHeight="1">
      <c r="B19" s="9"/>
      <c r="C19" s="28" t="s">
        <v>25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16"/>
      <c r="AN19" s="16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10"/>
    </row>
    <row r="20" spans="2:56" ht="12" customHeight="1">
      <c r="B20" s="9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16"/>
      <c r="AN20" s="16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10"/>
    </row>
    <row r="21" spans="2:56" ht="12" customHeight="1">
      <c r="B21" s="9"/>
      <c r="C21" s="28" t="s">
        <v>26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16"/>
      <c r="AN21" s="16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10"/>
    </row>
    <row r="22" spans="2:56" ht="12" customHeight="1">
      <c r="B22" s="9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16"/>
      <c r="AN22" s="16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10"/>
    </row>
    <row r="23" spans="2:56" ht="12" customHeight="1">
      <c r="B23" s="9"/>
      <c r="C23" s="28" t="s">
        <v>27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16"/>
      <c r="AN23" s="16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10"/>
    </row>
    <row r="24" spans="2:56" ht="12" customHeight="1">
      <c r="B24" s="9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16"/>
      <c r="AN24" s="16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10"/>
    </row>
    <row r="25" spans="2:56" ht="12" customHeight="1">
      <c r="B25" s="9"/>
      <c r="C25" s="28" t="s">
        <v>28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16"/>
      <c r="AN25" s="16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10"/>
    </row>
    <row r="26" spans="2:56" ht="12" customHeight="1">
      <c r="B26" s="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16"/>
      <c r="AN26" s="16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10"/>
    </row>
    <row r="27" spans="2:56" ht="12" customHeight="1">
      <c r="B27" s="9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16"/>
      <c r="AN27" s="16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10"/>
    </row>
    <row r="28" spans="2:56" ht="12" customHeight="1">
      <c r="B28" s="9"/>
      <c r="C28" s="28" t="s">
        <v>25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16"/>
      <c r="AN28" s="16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10"/>
    </row>
    <row r="29" spans="2:56" ht="12" customHeight="1">
      <c r="B29" s="9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16"/>
      <c r="AN29" s="16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10"/>
    </row>
    <row r="30" spans="2:56" ht="12" customHeight="1">
      <c r="B30" s="9"/>
      <c r="C30" s="28" t="s">
        <v>29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16"/>
      <c r="AN30" s="16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10"/>
    </row>
    <row r="31" spans="2:56" ht="12" customHeight="1">
      <c r="B31" s="9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16"/>
      <c r="AN31" s="16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10"/>
    </row>
    <row r="32" spans="2:56" ht="12" customHeight="1">
      <c r="B32" s="9"/>
      <c r="C32" s="28" t="s">
        <v>30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16"/>
      <c r="AN32" s="16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10"/>
    </row>
    <row r="33" spans="2:56" ht="12" customHeight="1">
      <c r="B33" s="9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16"/>
      <c r="AN33" s="16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10"/>
    </row>
    <row r="34" spans="2:56" ht="12" customHeight="1">
      <c r="B34" s="9"/>
      <c r="C34" s="28" t="s">
        <v>31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16"/>
      <c r="AN34" s="16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10"/>
    </row>
    <row r="35" spans="2:56" ht="12" customHeight="1">
      <c r="B35" s="9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16"/>
      <c r="AN35" s="16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10"/>
    </row>
    <row r="36" spans="2:56" ht="12" customHeight="1">
      <c r="B36" s="9"/>
      <c r="C36" s="28" t="s">
        <v>32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16"/>
      <c r="AN36" s="16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10"/>
    </row>
    <row r="37" spans="2:56" ht="12" customHeight="1">
      <c r="B37" s="9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16"/>
      <c r="AN37" s="16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10"/>
    </row>
    <row r="38" spans="2:56" ht="12" customHeight="1">
      <c r="B38" s="9"/>
      <c r="C38" s="28" t="s">
        <v>33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16"/>
      <c r="AN38" s="16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10"/>
    </row>
    <row r="39" spans="2:56" ht="12" customHeight="1">
      <c r="B39" s="9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16"/>
      <c r="AN39" s="16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10"/>
    </row>
    <row r="40" spans="2:56" ht="12" customHeight="1">
      <c r="B40" s="9"/>
      <c r="C40" s="34" t="s">
        <v>34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10"/>
    </row>
    <row r="41" spans="2:56" ht="12" customHeight="1">
      <c r="B41" s="9"/>
      <c r="C41" s="39" t="s">
        <v>35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10"/>
    </row>
    <row r="42" spans="2:56" ht="12" customHeight="1">
      <c r="B42" s="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10"/>
    </row>
    <row r="43" spans="2:56" ht="12" customHeight="1">
      <c r="B43" s="9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0"/>
    </row>
    <row r="44" spans="2:56" ht="12" customHeight="1">
      <c r="B44" s="9"/>
      <c r="C44" s="22" t="s">
        <v>36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10"/>
    </row>
    <row r="45" spans="2:56" ht="12" customHeight="1">
      <c r="B45" s="9"/>
      <c r="C45" s="22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17"/>
      <c r="AN45" s="17"/>
      <c r="AO45" s="17"/>
      <c r="AP45" s="17"/>
      <c r="AQ45" s="28" t="s">
        <v>12</v>
      </c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10"/>
    </row>
    <row r="46" spans="2:56" ht="12" customHeight="1">
      <c r="B46" s="9"/>
      <c r="C46" s="4" t="s">
        <v>37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2" t="s">
        <v>38</v>
      </c>
      <c r="AF46" s="2"/>
      <c r="AG46" s="2"/>
      <c r="AH46" s="2"/>
      <c r="AI46" s="2"/>
      <c r="AJ46" s="2"/>
      <c r="AK46" s="2"/>
      <c r="AL46" s="2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0"/>
    </row>
    <row r="47" spans="2:56" ht="12" customHeight="1">
      <c r="B47" s="9"/>
      <c r="C47" s="22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28" t="s">
        <v>18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"/>
      <c r="AF47" s="2"/>
      <c r="AG47" s="2"/>
      <c r="AH47" s="2"/>
      <c r="AI47" s="2"/>
      <c r="AJ47" s="2"/>
      <c r="AK47" s="2"/>
      <c r="AL47" s="2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0"/>
    </row>
    <row r="48" spans="2:56" ht="12" customHeight="1">
      <c r="B48" s="9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" t="s">
        <v>40</v>
      </c>
      <c r="AF48" s="2"/>
      <c r="AG48" s="2"/>
      <c r="AH48" s="2"/>
      <c r="AI48" s="2"/>
      <c r="AJ48" s="2"/>
      <c r="AK48" s="2"/>
      <c r="AL48" s="2"/>
      <c r="AM48" s="17"/>
      <c r="AN48" s="17"/>
      <c r="AO48" s="17"/>
      <c r="AP48" s="17"/>
      <c r="AQ48" s="17"/>
      <c r="AR48" s="17"/>
      <c r="AS48" s="17"/>
      <c r="AT48" s="17"/>
      <c r="AU48" s="17"/>
      <c r="AV48" s="27"/>
      <c r="AW48" s="27"/>
      <c r="AX48" s="27"/>
      <c r="AY48" s="27"/>
      <c r="AZ48" s="27"/>
      <c r="BA48" s="27"/>
      <c r="BB48" s="27"/>
      <c r="BC48" s="27"/>
      <c r="BD48" s="10"/>
    </row>
    <row r="49" spans="2:56" ht="12" customHeight="1">
      <c r="B49" s="9"/>
      <c r="C49" s="28" t="s">
        <v>39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"/>
      <c r="AF49" s="2"/>
      <c r="AG49" s="2"/>
      <c r="AH49" s="2"/>
      <c r="AI49" s="2"/>
      <c r="AJ49" s="2"/>
      <c r="AK49" s="2"/>
      <c r="AL49" s="2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0"/>
    </row>
    <row r="50" spans="2:56" ht="12" customHeight="1">
      <c r="B50" s="9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10"/>
    </row>
    <row r="51" spans="2:56" ht="12" customHeight="1">
      <c r="B51" s="9"/>
      <c r="C51" s="28" t="s">
        <v>41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10"/>
    </row>
    <row r="52" spans="2:56" ht="12" customHeight="1">
      <c r="B52" s="9"/>
      <c r="C52" s="4" t="s">
        <v>42</v>
      </c>
      <c r="D52" s="17"/>
      <c r="E52" s="17"/>
      <c r="F52" s="17"/>
      <c r="G52" s="17"/>
      <c r="H52" s="27"/>
      <c r="I52" s="27"/>
      <c r="J52" s="27"/>
      <c r="K52" s="27"/>
      <c r="L52" s="27"/>
      <c r="M52" s="27"/>
      <c r="N52" s="27"/>
      <c r="O52" s="27"/>
      <c r="P52" s="17" t="s">
        <v>44</v>
      </c>
      <c r="Q52" s="27"/>
      <c r="R52" s="27"/>
      <c r="S52" s="27"/>
      <c r="T52" s="27"/>
      <c r="U52" s="27"/>
      <c r="V52" s="17"/>
      <c r="W52" s="17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0"/>
    </row>
    <row r="53" spans="2:56" ht="12" customHeight="1">
      <c r="B53" s="9"/>
      <c r="C53" s="22"/>
      <c r="D53" s="17"/>
      <c r="E53" s="17"/>
      <c r="F53" s="17"/>
      <c r="G53" s="17"/>
      <c r="H53" s="28" t="s">
        <v>43</v>
      </c>
      <c r="I53" s="28"/>
      <c r="J53" s="28"/>
      <c r="K53" s="28"/>
      <c r="L53" s="28"/>
      <c r="M53" s="28"/>
      <c r="N53" s="28"/>
      <c r="O53" s="28"/>
      <c r="P53" s="17"/>
      <c r="Q53" s="17"/>
      <c r="R53" s="17"/>
      <c r="S53" s="17"/>
      <c r="T53" s="17"/>
      <c r="U53" s="17"/>
      <c r="V53" s="17"/>
      <c r="W53" s="17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0"/>
    </row>
    <row r="54" spans="2:56" ht="12" customHeight="1">
      <c r="B54" s="9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10"/>
    </row>
    <row r="55" spans="2:56" ht="12" customHeight="1">
      <c r="B55" s="9"/>
      <c r="C55" s="28" t="s">
        <v>39</v>
      </c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10"/>
    </row>
    <row r="56" spans="2:56" ht="3.75" customHeight="1">
      <c r="B56" s="9"/>
      <c r="C56" s="22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10"/>
    </row>
    <row r="57" spans="2:56" ht="12" customHeight="1">
      <c r="B57" s="9"/>
      <c r="C57" s="38" t="s">
        <v>45</v>
      </c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 t="s">
        <v>46</v>
      </c>
      <c r="O57" s="38"/>
      <c r="P57" s="38"/>
      <c r="Q57" s="38"/>
      <c r="R57" s="38"/>
      <c r="S57" s="38" t="s">
        <v>47</v>
      </c>
      <c r="T57" s="38"/>
      <c r="U57" s="38"/>
      <c r="V57" s="38"/>
      <c r="W57" s="38"/>
      <c r="X57" s="38"/>
      <c r="Y57" s="38"/>
      <c r="Z57" s="38"/>
      <c r="AA57" s="38" t="s">
        <v>48</v>
      </c>
      <c r="AB57" s="38"/>
      <c r="AC57" s="38"/>
      <c r="AD57" s="38"/>
      <c r="AE57" s="38"/>
      <c r="AF57" s="38"/>
      <c r="AG57" s="38"/>
      <c r="AH57" s="38"/>
      <c r="AI57" s="38"/>
      <c r="AJ57" s="38"/>
      <c r="AK57" s="38" t="s">
        <v>49</v>
      </c>
      <c r="AL57" s="38"/>
      <c r="AM57" s="38"/>
      <c r="AN57" s="38"/>
      <c r="AO57" s="38" t="s">
        <v>50</v>
      </c>
      <c r="AP57" s="38"/>
      <c r="AQ57" s="38"/>
      <c r="AR57" s="38"/>
      <c r="AS57" s="38"/>
      <c r="AT57" s="38"/>
      <c r="AU57" s="38"/>
      <c r="AV57" s="38" t="s">
        <v>15</v>
      </c>
      <c r="AW57" s="38"/>
      <c r="AX57" s="38"/>
      <c r="AY57" s="38"/>
      <c r="AZ57" s="38" t="s">
        <v>51</v>
      </c>
      <c r="BA57" s="38"/>
      <c r="BB57" s="38"/>
      <c r="BC57" s="38"/>
      <c r="BD57" s="10"/>
    </row>
    <row r="58" spans="2:56" ht="12" customHeight="1">
      <c r="B58" s="9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10"/>
    </row>
    <row r="59" spans="2:56" ht="12" customHeight="1">
      <c r="B59" s="9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10"/>
    </row>
    <row r="60" spans="2:56" ht="12" customHeight="1">
      <c r="B60" s="9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10"/>
    </row>
    <row r="61" spans="2:56" ht="12" customHeight="1">
      <c r="B61" s="9"/>
      <c r="C61" s="38" t="s">
        <v>13</v>
      </c>
      <c r="D61" s="38"/>
      <c r="E61" s="38"/>
      <c r="F61" s="38"/>
      <c r="G61" s="38"/>
      <c r="H61" s="38"/>
      <c r="I61" s="38" t="s">
        <v>14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 t="s">
        <v>13</v>
      </c>
      <c r="AB61" s="38"/>
      <c r="AC61" s="38"/>
      <c r="AD61" s="38"/>
      <c r="AE61" s="38"/>
      <c r="AF61" s="38" t="s">
        <v>14</v>
      </c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10"/>
    </row>
    <row r="62" spans="2:56" ht="12" customHeight="1">
      <c r="B62" s="9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10"/>
    </row>
    <row r="63" spans="2:56" ht="12" customHeight="1">
      <c r="B63" s="9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10"/>
    </row>
    <row r="64" spans="2:56" ht="12" customHeight="1">
      <c r="B64" s="9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10"/>
    </row>
    <row r="65" spans="2:56" ht="12" customHeight="1">
      <c r="B65" s="9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10"/>
    </row>
    <row r="66" spans="2:56" ht="12" customHeight="1">
      <c r="B66" s="9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10"/>
    </row>
    <row r="67" spans="2:56" ht="12" customHeight="1">
      <c r="B67" s="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10"/>
    </row>
    <row r="68" spans="2:56" ht="12" customHeight="1">
      <c r="B68" s="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10"/>
    </row>
    <row r="69" spans="2:56" ht="12" customHeight="1">
      <c r="B69" s="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10"/>
    </row>
    <row r="70" spans="2:56" ht="12" customHeight="1">
      <c r="B70" s="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10"/>
    </row>
    <row r="71" spans="2:56" ht="12" customHeight="1">
      <c r="B71" s="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10"/>
    </row>
    <row r="72" spans="2:56" ht="12" customHeight="1">
      <c r="B72" s="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10"/>
    </row>
    <row r="73" spans="2:56" ht="12" customHeight="1">
      <c r="B73" s="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10"/>
    </row>
    <row r="74" spans="2:56" ht="12" customHeight="1">
      <c r="B74" s="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10"/>
    </row>
    <row r="75" spans="2:56" ht="12" customHeight="1">
      <c r="B75" s="9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10"/>
    </row>
    <row r="76" spans="2:56" ht="12" customHeight="1">
      <c r="B76" s="9"/>
      <c r="C76" s="41" t="s">
        <v>21</v>
      </c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3"/>
      <c r="AV76" s="30">
        <f>SUM(AV66:AY75)</f>
        <v>0</v>
      </c>
      <c r="AW76" s="30"/>
      <c r="AX76" s="30"/>
      <c r="AY76" s="30"/>
      <c r="AZ76" s="44"/>
      <c r="BA76" s="45"/>
      <c r="BB76" s="45"/>
      <c r="BC76" s="46"/>
      <c r="BD76" s="10"/>
    </row>
    <row r="77" spans="2:56" ht="4.5" customHeight="1">
      <c r="B77" s="9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10"/>
    </row>
    <row r="78" spans="2:56" ht="12" customHeight="1">
      <c r="B78" s="9"/>
      <c r="C78" s="5" t="s">
        <v>52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10"/>
    </row>
    <row r="79" spans="2:56" ht="12" customHeight="1">
      <c r="B79" s="9"/>
      <c r="C79" s="5" t="s">
        <v>53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10"/>
    </row>
    <row r="80" spans="2:56" ht="12" customHeight="1">
      <c r="B80" s="9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10"/>
    </row>
    <row r="81" spans="2:56" ht="12" customHeight="1">
      <c r="B81" s="9"/>
      <c r="C81" s="28" t="s">
        <v>12</v>
      </c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10"/>
    </row>
    <row r="82" spans="2:56" ht="12" customHeight="1">
      <c r="B82" s="9"/>
      <c r="C82" s="5" t="s">
        <v>54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10"/>
    </row>
    <row r="83" spans="2:56" ht="12" customHeight="1">
      <c r="B83" s="9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5" t="s">
        <v>55</v>
      </c>
      <c r="R83" s="5"/>
      <c r="S83" s="5"/>
      <c r="T83" s="5"/>
      <c r="U83" s="5"/>
      <c r="V83" s="5"/>
      <c r="W83" s="5"/>
      <c r="X83" s="5"/>
      <c r="Y83" s="27"/>
      <c r="Z83" s="27"/>
      <c r="AA83" s="27"/>
      <c r="AB83" s="27"/>
      <c r="AC83" s="27"/>
      <c r="AD83" s="27"/>
      <c r="AE83" s="27"/>
      <c r="AF83" s="2"/>
      <c r="AG83" s="2"/>
      <c r="AH83" s="27"/>
      <c r="AI83" s="27"/>
      <c r="AJ83" s="27"/>
      <c r="AK83" s="27"/>
      <c r="AL83" s="27"/>
      <c r="AM83" s="27"/>
      <c r="AN83" s="27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10"/>
    </row>
    <row r="84" spans="2:56" ht="12" customHeight="1">
      <c r="B84" s="9"/>
      <c r="C84" s="28" t="s">
        <v>12</v>
      </c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5"/>
      <c r="R84" s="5"/>
      <c r="S84" s="5"/>
      <c r="T84" s="5"/>
      <c r="U84" s="5"/>
      <c r="V84" s="5"/>
      <c r="W84" s="5"/>
      <c r="X84" s="5"/>
      <c r="Y84" s="28" t="s">
        <v>0</v>
      </c>
      <c r="Z84" s="28"/>
      <c r="AA84" s="28"/>
      <c r="AB84" s="28"/>
      <c r="AC84" s="28"/>
      <c r="AD84" s="28"/>
      <c r="AE84" s="28"/>
      <c r="AF84" s="16"/>
      <c r="AG84" s="16"/>
      <c r="AH84" s="28" t="s">
        <v>1</v>
      </c>
      <c r="AI84" s="28"/>
      <c r="AJ84" s="28"/>
      <c r="AK84" s="28"/>
      <c r="AL84" s="28"/>
      <c r="AM84" s="28"/>
      <c r="AN84" s="28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10"/>
    </row>
    <row r="85" spans="2:56" ht="6" customHeight="1">
      <c r="B85" s="9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10"/>
    </row>
    <row r="86" spans="2:56" ht="12" customHeight="1">
      <c r="B86" s="9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 t="s">
        <v>22</v>
      </c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10"/>
    </row>
    <row r="87" spans="2:56" ht="12" customHeight="1">
      <c r="B87" s="9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10"/>
    </row>
    <row r="88" spans="2:56" ht="12" customHeight="1">
      <c r="B88" s="9"/>
      <c r="C88" s="4" t="s">
        <v>4</v>
      </c>
      <c r="D88" s="17"/>
      <c r="E88" s="35"/>
      <c r="F88" s="35"/>
      <c r="G88" s="35"/>
      <c r="H88" s="35"/>
      <c r="I88" s="35"/>
      <c r="J88" s="35"/>
      <c r="K88" s="35"/>
      <c r="L88" s="35"/>
      <c r="M88" s="35"/>
      <c r="N88" s="17"/>
      <c r="O88" s="4" t="s">
        <v>16</v>
      </c>
      <c r="P88" s="17"/>
      <c r="Q88" s="35"/>
      <c r="R88" s="35"/>
      <c r="S88" s="35"/>
      <c r="T88" s="35"/>
      <c r="U88" s="35"/>
      <c r="V88" s="35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10"/>
    </row>
    <row r="89" spans="2:56" ht="12" customHeight="1">
      <c r="B89" s="9"/>
      <c r="C89" s="4"/>
      <c r="D89" s="18"/>
      <c r="E89" s="31" t="s">
        <v>5</v>
      </c>
      <c r="F89" s="31"/>
      <c r="G89" s="31"/>
      <c r="H89" s="31" t="s">
        <v>6</v>
      </c>
      <c r="I89" s="31"/>
      <c r="J89" s="31"/>
      <c r="K89" s="31" t="s">
        <v>7</v>
      </c>
      <c r="L89" s="31"/>
      <c r="M89" s="31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10"/>
    </row>
    <row r="90" spans="2:56" ht="12" customHeight="1">
      <c r="B90" s="9"/>
      <c r="C90" s="23"/>
      <c r="D90" s="21"/>
      <c r="E90" s="21"/>
      <c r="F90" s="21"/>
      <c r="G90" s="21"/>
      <c r="H90" s="21"/>
      <c r="I90" s="21"/>
      <c r="J90" s="21"/>
      <c r="K90" s="21"/>
      <c r="L90" s="21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0"/>
    </row>
    <row r="91" spans="2:56" ht="9.75" customHeight="1">
      <c r="B91" s="9"/>
      <c r="C91" s="24" t="s">
        <v>56</v>
      </c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0"/>
    </row>
    <row r="92" spans="2:56" ht="9.75" customHeight="1">
      <c r="B92" s="9"/>
      <c r="C92" s="24" t="s">
        <v>57</v>
      </c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0"/>
    </row>
    <row r="93" spans="2:56" ht="9.75" customHeight="1">
      <c r="B93" s="9"/>
      <c r="C93" s="24" t="s">
        <v>58</v>
      </c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0"/>
    </row>
    <row r="94" spans="2:56" ht="9.75" customHeight="1">
      <c r="B94" s="9"/>
      <c r="C94" s="24" t="s">
        <v>59</v>
      </c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0"/>
    </row>
    <row r="95" spans="2:56" ht="12" customHeight="1" thickBot="1">
      <c r="B95" s="11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3"/>
    </row>
  </sheetData>
  <sheetProtection/>
  <mergeCells count="168">
    <mergeCell ref="C76:AU76"/>
    <mergeCell ref="AZ76:BC76"/>
    <mergeCell ref="C75:H75"/>
    <mergeCell ref="C74:H74"/>
    <mergeCell ref="I74:M74"/>
    <mergeCell ref="N74:R74"/>
    <mergeCell ref="S74:Z74"/>
    <mergeCell ref="AZ72:BC72"/>
    <mergeCell ref="AZ73:BC73"/>
    <mergeCell ref="AK75:AN75"/>
    <mergeCell ref="AO75:AU75"/>
    <mergeCell ref="AK74:AN74"/>
    <mergeCell ref="AO74:AU74"/>
    <mergeCell ref="AZ74:BC74"/>
    <mergeCell ref="AZ75:BC75"/>
    <mergeCell ref="AO69:AU69"/>
    <mergeCell ref="AZ57:BC65"/>
    <mergeCell ref="AZ66:BC66"/>
    <mergeCell ref="AZ67:BC67"/>
    <mergeCell ref="AZ68:BC68"/>
    <mergeCell ref="AZ71:BC71"/>
    <mergeCell ref="AO67:AU67"/>
    <mergeCell ref="AZ69:BC69"/>
    <mergeCell ref="AZ70:BC70"/>
    <mergeCell ref="AK73:AN73"/>
    <mergeCell ref="AO73:AU73"/>
    <mergeCell ref="AK71:AN71"/>
    <mergeCell ref="AO71:AU71"/>
    <mergeCell ref="AK72:AN72"/>
    <mergeCell ref="AO72:AU72"/>
    <mergeCell ref="AK69:AN69"/>
    <mergeCell ref="AK57:AN65"/>
    <mergeCell ref="AO57:AU65"/>
    <mergeCell ref="AF61:AJ65"/>
    <mergeCell ref="N57:R65"/>
    <mergeCell ref="S57:Z65"/>
    <mergeCell ref="AK70:AN70"/>
    <mergeCell ref="AO70:AU70"/>
    <mergeCell ref="AK66:AN66"/>
    <mergeCell ref="AO66:AU66"/>
    <mergeCell ref="AK67:AN67"/>
    <mergeCell ref="C51:BC51"/>
    <mergeCell ref="H52:O52"/>
    <mergeCell ref="H53:O53"/>
    <mergeCell ref="Q52:U52"/>
    <mergeCell ref="C54:BC54"/>
    <mergeCell ref="C55:BC55"/>
    <mergeCell ref="R46:AD46"/>
    <mergeCell ref="R47:AD47"/>
    <mergeCell ref="C48:AD48"/>
    <mergeCell ref="C49:AD49"/>
    <mergeCell ref="AV48:BC48"/>
    <mergeCell ref="C50:BC50"/>
    <mergeCell ref="C36:V36"/>
    <mergeCell ref="C37:V37"/>
    <mergeCell ref="C38:V38"/>
    <mergeCell ref="C41:BC42"/>
    <mergeCell ref="AQ44:BC44"/>
    <mergeCell ref="AQ45:BC45"/>
    <mergeCell ref="Q88:V88"/>
    <mergeCell ref="C27:V27"/>
    <mergeCell ref="C28:V28"/>
    <mergeCell ref="C29:V29"/>
    <mergeCell ref="C30:V30"/>
    <mergeCell ref="C31:V31"/>
    <mergeCell ref="C32:V32"/>
    <mergeCell ref="C33:V33"/>
    <mergeCell ref="C34:V34"/>
    <mergeCell ref="C67:H67"/>
    <mergeCell ref="I75:M75"/>
    <mergeCell ref="AA75:AE75"/>
    <mergeCell ref="AF75:AJ75"/>
    <mergeCell ref="N67:R67"/>
    <mergeCell ref="S67:Z67"/>
    <mergeCell ref="N69:R69"/>
    <mergeCell ref="S69:Z69"/>
    <mergeCell ref="AA66:AE66"/>
    <mergeCell ref="AF66:AJ66"/>
    <mergeCell ref="N66:R66"/>
    <mergeCell ref="S66:Z66"/>
    <mergeCell ref="I67:M67"/>
    <mergeCell ref="AA67:AE67"/>
    <mergeCell ref="AF67:AJ67"/>
    <mergeCell ref="AV67:AY67"/>
    <mergeCell ref="AV75:AY75"/>
    <mergeCell ref="C57:M60"/>
    <mergeCell ref="C61:H65"/>
    <mergeCell ref="I61:M65"/>
    <mergeCell ref="AA57:AJ60"/>
    <mergeCell ref="AA61:AE65"/>
    <mergeCell ref="AV57:AY65"/>
    <mergeCell ref="AA68:AE68"/>
    <mergeCell ref="AF68:AJ68"/>
    <mergeCell ref="C23:V23"/>
    <mergeCell ref="AV66:AY66"/>
    <mergeCell ref="C24:V24"/>
    <mergeCell ref="C25:V25"/>
    <mergeCell ref="C18:V18"/>
    <mergeCell ref="C19:V19"/>
    <mergeCell ref="C20:V20"/>
    <mergeCell ref="C21:V21"/>
    <mergeCell ref="C66:H66"/>
    <mergeCell ref="I66:M66"/>
    <mergeCell ref="C69:H69"/>
    <mergeCell ref="I69:M69"/>
    <mergeCell ref="C35:V35"/>
    <mergeCell ref="B1:BD1"/>
    <mergeCell ref="C40:BC40"/>
    <mergeCell ref="E88:G88"/>
    <mergeCell ref="H88:J88"/>
    <mergeCell ref="K88:M88"/>
    <mergeCell ref="P17:V17"/>
    <mergeCell ref="C22:V22"/>
    <mergeCell ref="AF71:AJ71"/>
    <mergeCell ref="AV71:AY71"/>
    <mergeCell ref="AV68:AY68"/>
    <mergeCell ref="E89:G89"/>
    <mergeCell ref="H89:J89"/>
    <mergeCell ref="K89:M89"/>
    <mergeCell ref="AK68:AN68"/>
    <mergeCell ref="AO68:AU68"/>
    <mergeCell ref="N75:R75"/>
    <mergeCell ref="S75:Z75"/>
    <mergeCell ref="N70:R70"/>
    <mergeCell ref="S70:Z70"/>
    <mergeCell ref="AA69:AE69"/>
    <mergeCell ref="AF69:AJ69"/>
    <mergeCell ref="AV76:AY76"/>
    <mergeCell ref="AV69:AY69"/>
    <mergeCell ref="AA70:AE70"/>
    <mergeCell ref="AF70:AJ70"/>
    <mergeCell ref="AV70:AY70"/>
    <mergeCell ref="AA71:AE71"/>
    <mergeCell ref="C71:H71"/>
    <mergeCell ref="I71:M71"/>
    <mergeCell ref="N71:R71"/>
    <mergeCell ref="S71:Z71"/>
    <mergeCell ref="C68:H68"/>
    <mergeCell ref="I68:M68"/>
    <mergeCell ref="N68:R68"/>
    <mergeCell ref="S68:Z68"/>
    <mergeCell ref="C70:H70"/>
    <mergeCell ref="I70:M70"/>
    <mergeCell ref="S73:Z73"/>
    <mergeCell ref="AA73:AE73"/>
    <mergeCell ref="AF73:AJ73"/>
    <mergeCell ref="AV73:AY73"/>
    <mergeCell ref="C72:H72"/>
    <mergeCell ref="I72:M72"/>
    <mergeCell ref="N72:R72"/>
    <mergeCell ref="S72:Z72"/>
    <mergeCell ref="AA74:AE74"/>
    <mergeCell ref="AF74:AJ74"/>
    <mergeCell ref="AV74:AY74"/>
    <mergeCell ref="C80:P80"/>
    <mergeCell ref="AA72:AE72"/>
    <mergeCell ref="AF72:AJ72"/>
    <mergeCell ref="AV72:AY72"/>
    <mergeCell ref="C73:H73"/>
    <mergeCell ref="I73:M73"/>
    <mergeCell ref="N73:R73"/>
    <mergeCell ref="AH83:AN83"/>
    <mergeCell ref="Y84:AE84"/>
    <mergeCell ref="C81:P81"/>
    <mergeCell ref="C83:P83"/>
    <mergeCell ref="C84:P84"/>
    <mergeCell ref="Y83:AE83"/>
    <mergeCell ref="AH84:AN84"/>
  </mergeCells>
  <printOptions horizontalCentered="1"/>
  <pageMargins left="0.3937007874015748" right="0.1968503937007874" top="0.1968503937007874" bottom="0.1968503937007874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43" min="2" max="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2019-06-18T11:36:25Z</cp:lastPrinted>
  <dcterms:created xsi:type="dcterms:W3CDTF">2003-10-18T11:05:50Z</dcterms:created>
  <dcterms:modified xsi:type="dcterms:W3CDTF">2021-03-17T08:38:35Z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