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 xml:space="preserve">с изменениями, внесенными постановлением Министерства по налогам и сборам Республики Беларусь от 14 марта 2017 г. № 4 </t>
        </r>
      </text>
    </comment>
  </commentList>
</comments>
</file>

<file path=xl/sharedStrings.xml><?xml version="1.0" encoding="utf-8"?>
<sst xmlns="http://schemas.openxmlformats.org/spreadsheetml/2006/main" count="39" uniqueCount="37">
  <si>
    <t>(подпись)</t>
  </si>
  <si>
    <t>к постановлению</t>
  </si>
  <si>
    <t>Форма</t>
  </si>
  <si>
    <t>по</t>
  </si>
  <si>
    <t>(наименование района, города, района в городе)</t>
  </si>
  <si>
    <t>(инициалы, фамилия)</t>
  </si>
  <si>
    <t>Дата</t>
  </si>
  <si>
    <t>(число)</t>
  </si>
  <si>
    <t>(месяц)</t>
  </si>
  <si>
    <t>(год)</t>
  </si>
  <si>
    <t>и сборам Республики Беларусь</t>
  </si>
  <si>
    <t>26.04.2013 № 14</t>
  </si>
  <si>
    <t>Министерства по налогам</t>
  </si>
  <si>
    <t>СПРАВКА №</t>
  </si>
  <si>
    <t>По состоянию на</t>
  </si>
  <si>
    <t>Иные сведения</t>
  </si>
  <si>
    <t>**Учетный номер плательщика.</t>
  </si>
  <si>
    <t>Приложение 13</t>
  </si>
  <si>
    <t>(наименование, фамилия, собственное имя, отчество (если таковое имеется) плательщика</t>
  </si>
  <si>
    <t>(иного обязанного лица), УНП**, адрес места жительства (места нахождения)</t>
  </si>
  <si>
    <t>№
п/п</t>
  </si>
  <si>
    <t>Наименование налога, сбора (пошлины), иного платежа</t>
  </si>
  <si>
    <t>Сумма пеней</t>
  </si>
  <si>
    <t>В том числе по платежам, уплачиваемым</t>
  </si>
  <si>
    <t>в местные бюджеты</t>
  </si>
  <si>
    <t>в республиканский бюджет</t>
  </si>
  <si>
    <t>Сумма задолженности по налогу, сбору (пошлине), иному платежу</t>
  </si>
  <si>
    <t xml:space="preserve">ИТОГО </t>
  </si>
  <si>
    <t xml:space="preserve">Всего сумма задолженности по налогам, сборам (пошлинам), иным платежам, пеням: </t>
  </si>
  <si>
    <t>(сумма прописью)</t>
  </si>
  <si>
    <t>Начальник отдела</t>
  </si>
  <si>
    <t>Форма действует начиная с 30.03.2017 года</t>
  </si>
  <si>
    <t xml:space="preserve">Штамп инспекции Министерства по налогам и сборам </t>
  </si>
  <si>
    <t>Республики Беларусь*</t>
  </si>
  <si>
    <t>Должностное лицо инспекции Министерства по 
налогам и сборам Республики Беларусь</t>
  </si>
  <si>
    <t>М.П.*</t>
  </si>
  <si>
    <t>* Проставляется при оформлении справки на бумажном носителе.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</si>
</sst>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top" indent="1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2" fillId="35" borderId="1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right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20"/>
      <c r="AM2" s="11"/>
    </row>
    <row r="3" spans="2:39" ht="9.75" customHeight="1">
      <c r="B3" s="1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6" t="s">
        <v>17</v>
      </c>
      <c r="AM3" s="14"/>
    </row>
    <row r="4" spans="2:39" ht="9.75" customHeight="1"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 t="s">
        <v>1</v>
      </c>
      <c r="AM4" s="14"/>
    </row>
    <row r="5" spans="2:39" ht="9.75" customHeight="1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9" t="s">
        <v>12</v>
      </c>
      <c r="AM5" s="14"/>
    </row>
    <row r="6" spans="2:39" ht="9.75" customHeight="1"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9" t="s">
        <v>10</v>
      </c>
      <c r="AM6" s="14"/>
    </row>
    <row r="7" spans="2:39" ht="9.75" customHeight="1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9" t="s">
        <v>11</v>
      </c>
      <c r="AM7" s="14"/>
    </row>
    <row r="8" spans="2:39" ht="9.75" customHeight="1"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C8" s="17"/>
      <c r="AD8" s="36"/>
      <c r="AE8" s="36"/>
      <c r="AF8" s="36"/>
      <c r="AG8" s="36"/>
      <c r="AH8" s="36"/>
      <c r="AI8" s="36"/>
      <c r="AJ8" s="36"/>
      <c r="AK8" s="36"/>
      <c r="AL8" s="36"/>
      <c r="AM8" s="14"/>
    </row>
    <row r="9" spans="2:39" ht="9.75" customHeight="1"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7"/>
      <c r="AC9" s="17"/>
      <c r="AD9" s="36"/>
      <c r="AE9" s="36"/>
      <c r="AF9" s="36"/>
      <c r="AG9" s="36"/>
      <c r="AH9" s="36"/>
      <c r="AI9" s="36"/>
      <c r="AJ9" s="36"/>
      <c r="AK9" s="36"/>
      <c r="AL9" s="36"/>
      <c r="AM9" s="14"/>
    </row>
    <row r="10" spans="2:39" ht="12" customHeight="1"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9"/>
      <c r="AM10" s="14"/>
    </row>
    <row r="11" spans="2:39" ht="12" customHeight="1"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3"/>
      <c r="AD11" s="13"/>
      <c r="AE11" s="13"/>
      <c r="AF11" s="13"/>
      <c r="AG11" s="13"/>
      <c r="AH11" s="52" t="s">
        <v>2</v>
      </c>
      <c r="AI11" s="52"/>
      <c r="AJ11" s="52"/>
      <c r="AK11" s="52"/>
      <c r="AL11" s="52"/>
      <c r="AM11" s="14"/>
    </row>
    <row r="12" spans="2:39" ht="9.75" customHeight="1"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4"/>
    </row>
    <row r="13" spans="2:39" ht="9.75" customHeight="1">
      <c r="B13" s="12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9"/>
      <c r="R13" s="29"/>
      <c r="S13" s="29"/>
      <c r="T13" s="29"/>
      <c r="U13" s="29"/>
      <c r="V13" s="29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4"/>
    </row>
    <row r="14" spans="2:39" ht="9.75" customHeight="1">
      <c r="B14" s="12"/>
      <c r="C14" s="32" t="s">
        <v>32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/>
      <c r="R14" s="30"/>
      <c r="S14" s="30"/>
      <c r="T14" s="30"/>
      <c r="U14" s="30"/>
      <c r="V14" s="30"/>
      <c r="W14" s="7"/>
      <c r="X14" s="7"/>
      <c r="Y14" s="7"/>
      <c r="Z14" s="7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4"/>
    </row>
    <row r="15" spans="2:39" ht="9.75" customHeight="1">
      <c r="B15" s="12"/>
      <c r="C15" s="32" t="s">
        <v>33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"/>
      <c r="X15" s="7"/>
      <c r="Y15" s="7"/>
      <c r="Z15" s="7"/>
      <c r="AA15" s="7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4"/>
    </row>
    <row r="16" spans="2:39" ht="9.75" customHeight="1">
      <c r="B16" s="12"/>
      <c r="C16" s="31"/>
      <c r="D16" s="31"/>
      <c r="E16" s="31"/>
      <c r="F16" s="31"/>
      <c r="G16" s="31"/>
      <c r="H16" s="31"/>
      <c r="I16" s="3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4"/>
    </row>
    <row r="17" spans="2:39" ht="12" customHeight="1">
      <c r="B17" s="12"/>
      <c r="C17" s="50" t="s">
        <v>13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1"/>
      <c r="W17" s="51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14"/>
    </row>
    <row r="18" spans="2:39" ht="12" customHeight="1"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7"/>
      <c r="R18" s="27"/>
      <c r="S18" s="27"/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7"/>
      <c r="AE18" s="7"/>
      <c r="AF18" s="7"/>
      <c r="AG18" s="7"/>
      <c r="AH18" s="7"/>
      <c r="AI18" s="7"/>
      <c r="AJ18" s="7"/>
      <c r="AK18" s="7"/>
      <c r="AL18" s="7"/>
      <c r="AM18" s="14"/>
    </row>
    <row r="19" spans="2:39" ht="12" customHeight="1">
      <c r="B19" s="12"/>
      <c r="C19" s="31" t="s">
        <v>14</v>
      </c>
      <c r="D19" s="31"/>
      <c r="E19" s="31"/>
      <c r="F19" s="31"/>
      <c r="G19" s="31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14"/>
    </row>
    <row r="20" spans="2:39" ht="12" customHeight="1">
      <c r="B20" s="12"/>
      <c r="C20" s="31"/>
      <c r="D20" s="31"/>
      <c r="E20" s="31"/>
      <c r="F20" s="31"/>
      <c r="G20" s="31"/>
      <c r="H20" s="31"/>
      <c r="I20" s="31"/>
      <c r="J20" s="31"/>
      <c r="K20" s="3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14"/>
    </row>
    <row r="21" spans="2:39" ht="12" customHeight="1">
      <c r="B21" s="1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14"/>
    </row>
    <row r="22" spans="2:39" ht="12" customHeight="1">
      <c r="B22" s="12"/>
      <c r="C22" s="38" t="s">
        <v>18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14"/>
    </row>
    <row r="23" spans="2:39" ht="12" customHeight="1">
      <c r="B23" s="1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14"/>
    </row>
    <row r="24" spans="2:39" ht="12" customHeight="1">
      <c r="B24" s="12"/>
      <c r="C24" s="38" t="s">
        <v>19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14"/>
    </row>
    <row r="25" spans="2:39" ht="12" customHeight="1">
      <c r="B25" s="12"/>
      <c r="C25" s="3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4"/>
    </row>
    <row r="26" spans="2:39" ht="12" customHeight="1">
      <c r="B26" s="12"/>
      <c r="C26" s="48" t="s">
        <v>20</v>
      </c>
      <c r="D26" s="48"/>
      <c r="E26" s="48" t="s">
        <v>21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 t="s">
        <v>26</v>
      </c>
      <c r="T26" s="48"/>
      <c r="U26" s="48"/>
      <c r="V26" s="48"/>
      <c r="W26" s="48"/>
      <c r="X26" s="54" t="s">
        <v>23</v>
      </c>
      <c r="Y26" s="55"/>
      <c r="Z26" s="55"/>
      <c r="AA26" s="55"/>
      <c r="AB26" s="55"/>
      <c r="AC26" s="55"/>
      <c r="AD26" s="55"/>
      <c r="AE26" s="55"/>
      <c r="AF26" s="55"/>
      <c r="AG26" s="56"/>
      <c r="AH26" s="48" t="s">
        <v>22</v>
      </c>
      <c r="AI26" s="48"/>
      <c r="AJ26" s="48"/>
      <c r="AK26" s="48"/>
      <c r="AL26" s="48"/>
      <c r="AM26" s="14"/>
    </row>
    <row r="27" spans="2:39" ht="12" customHeight="1">
      <c r="B27" s="1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57"/>
      <c r="Y27" s="58"/>
      <c r="Z27" s="58"/>
      <c r="AA27" s="58"/>
      <c r="AB27" s="58"/>
      <c r="AC27" s="58"/>
      <c r="AD27" s="58"/>
      <c r="AE27" s="58"/>
      <c r="AF27" s="58"/>
      <c r="AG27" s="59"/>
      <c r="AH27" s="48"/>
      <c r="AI27" s="48"/>
      <c r="AJ27" s="48"/>
      <c r="AK27" s="48"/>
      <c r="AL27" s="48"/>
      <c r="AM27" s="14"/>
    </row>
    <row r="28" spans="2:39" ht="12" customHeight="1">
      <c r="B28" s="1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25</v>
      </c>
      <c r="Y28" s="48"/>
      <c r="Z28" s="48"/>
      <c r="AA28" s="48"/>
      <c r="AB28" s="48"/>
      <c r="AC28" s="48" t="s">
        <v>24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14"/>
    </row>
    <row r="29" spans="2:39" ht="12" customHeight="1">
      <c r="B29" s="12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14"/>
    </row>
    <row r="30" spans="2:39" ht="12" customHeight="1">
      <c r="B30" s="12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14"/>
    </row>
    <row r="31" spans="2:39" ht="12" customHeight="1">
      <c r="B31" s="12"/>
      <c r="C31" s="47">
        <v>1</v>
      </c>
      <c r="D31" s="47"/>
      <c r="E31" s="47">
        <v>2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3</v>
      </c>
      <c r="T31" s="47"/>
      <c r="U31" s="47"/>
      <c r="V31" s="47"/>
      <c r="W31" s="47"/>
      <c r="X31" s="47">
        <v>4</v>
      </c>
      <c r="Y31" s="47"/>
      <c r="Z31" s="47"/>
      <c r="AA31" s="47"/>
      <c r="AB31" s="47"/>
      <c r="AC31" s="47">
        <v>5</v>
      </c>
      <c r="AD31" s="47"/>
      <c r="AE31" s="47"/>
      <c r="AF31" s="47"/>
      <c r="AG31" s="47"/>
      <c r="AH31" s="47">
        <v>6</v>
      </c>
      <c r="AI31" s="47"/>
      <c r="AJ31" s="47"/>
      <c r="AK31" s="47"/>
      <c r="AL31" s="47"/>
      <c r="AM31" s="14"/>
    </row>
    <row r="32" spans="2:39" ht="12" customHeight="1">
      <c r="B32" s="12"/>
      <c r="C32" s="46"/>
      <c r="D32" s="4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14"/>
    </row>
    <row r="33" spans="2:39" ht="12" customHeight="1">
      <c r="B33" s="12"/>
      <c r="C33" s="60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14"/>
    </row>
    <row r="34" spans="2:39" ht="12" customHeight="1">
      <c r="B34" s="12"/>
      <c r="C34" s="60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14"/>
    </row>
    <row r="35" spans="2:39" ht="12" customHeight="1">
      <c r="B35" s="12"/>
      <c r="C35" s="60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14"/>
    </row>
    <row r="36" spans="2:39" ht="12" customHeight="1">
      <c r="B36" s="12"/>
      <c r="C36" s="60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14"/>
    </row>
    <row r="37" spans="2:39" ht="12" customHeight="1">
      <c r="B37" s="12"/>
      <c r="C37" s="60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14"/>
    </row>
    <row r="38" spans="2:39" ht="12" customHeight="1">
      <c r="B38" s="12"/>
      <c r="C38" s="60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14"/>
    </row>
    <row r="39" spans="2:39" ht="12" customHeight="1">
      <c r="B39" s="12"/>
      <c r="C39" s="60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14"/>
    </row>
    <row r="40" spans="2:39" ht="12" customHeight="1">
      <c r="B40" s="12"/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14"/>
    </row>
    <row r="41" spans="2:39" ht="12" customHeight="1">
      <c r="B41" s="12"/>
      <c r="C41" s="66" t="s">
        <v>27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2">
        <f>SUM(S32:W40)</f>
        <v>0</v>
      </c>
      <c r="T41" s="62"/>
      <c r="U41" s="62"/>
      <c r="V41" s="62"/>
      <c r="W41" s="62"/>
      <c r="X41" s="62">
        <f>SUM(X32:AB40)</f>
        <v>0</v>
      </c>
      <c r="Y41" s="62"/>
      <c r="Z41" s="62"/>
      <c r="AA41" s="62"/>
      <c r="AB41" s="62"/>
      <c r="AC41" s="62">
        <f>SUM(AC32:AG40)</f>
        <v>0</v>
      </c>
      <c r="AD41" s="62"/>
      <c r="AE41" s="62"/>
      <c r="AF41" s="62"/>
      <c r="AG41" s="62"/>
      <c r="AH41" s="62">
        <f>SUM(AH32:AL40)</f>
        <v>0</v>
      </c>
      <c r="AI41" s="62"/>
      <c r="AJ41" s="62"/>
      <c r="AK41" s="62"/>
      <c r="AL41" s="62"/>
      <c r="AM41" s="14"/>
    </row>
    <row r="42" spans="2:39" ht="12" customHeight="1">
      <c r="B42" s="12"/>
      <c r="C42" s="3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4"/>
    </row>
    <row r="43" spans="2:39" ht="12" customHeight="1">
      <c r="B43" s="12"/>
      <c r="C43" s="32" t="s">
        <v>28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14"/>
    </row>
    <row r="44" spans="2:39" ht="12" customHeight="1">
      <c r="B44" s="1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14"/>
    </row>
    <row r="45" spans="2:39" ht="12" customHeight="1">
      <c r="B45" s="12"/>
      <c r="C45" s="38" t="s">
        <v>29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14"/>
    </row>
    <row r="46" spans="2:39" ht="12" customHeight="1">
      <c r="B46" s="12"/>
      <c r="C46" s="32" t="s">
        <v>15</v>
      </c>
      <c r="D46" s="22"/>
      <c r="E46" s="22"/>
      <c r="F46" s="22"/>
      <c r="G46" s="2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14"/>
    </row>
    <row r="47" spans="2:39" ht="12" customHeight="1">
      <c r="B47" s="12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14"/>
    </row>
    <row r="48" spans="2:39" ht="12" customHeight="1">
      <c r="B48" s="1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14"/>
    </row>
    <row r="49" spans="2:39" ht="12" customHeight="1">
      <c r="B49" s="1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4"/>
    </row>
    <row r="50" spans="2:39" ht="12" customHeight="1">
      <c r="B50" s="1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4"/>
      <c r="AM50" s="14"/>
    </row>
    <row r="51" spans="2:39" ht="12" customHeight="1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4"/>
    </row>
    <row r="52" spans="2:39" ht="22.5" customHeight="1">
      <c r="B52" s="12"/>
      <c r="C52" s="40" t="s">
        <v>34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7"/>
      <c r="U52" s="27"/>
      <c r="V52" s="27"/>
      <c r="W52" s="27"/>
      <c r="X52" s="27"/>
      <c r="Y52" s="27"/>
      <c r="Z52" s="27"/>
      <c r="AA52" s="7"/>
      <c r="AB52" s="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14"/>
    </row>
    <row r="53" spans="2:39" ht="12" customHeight="1">
      <c r="B53" s="12"/>
      <c r="C53" s="23" t="s">
        <v>3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3"/>
      <c r="R53" s="23"/>
      <c r="S53" s="23"/>
      <c r="T53" s="41"/>
      <c r="U53" s="41"/>
      <c r="V53" s="41"/>
      <c r="W53" s="41"/>
      <c r="X53" s="41"/>
      <c r="Y53" s="41"/>
      <c r="Z53" s="41"/>
      <c r="AA53" s="7"/>
      <c r="AB53" s="7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14"/>
    </row>
    <row r="54" spans="2:39" ht="12" customHeight="1">
      <c r="B54" s="12"/>
      <c r="C54" s="7"/>
      <c r="D54" s="38" t="s">
        <v>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7"/>
      <c r="R54" s="7"/>
      <c r="S54" s="7"/>
      <c r="T54" s="37" t="s">
        <v>0</v>
      </c>
      <c r="U54" s="37"/>
      <c r="V54" s="37"/>
      <c r="W54" s="37"/>
      <c r="X54" s="37"/>
      <c r="Y54" s="37"/>
      <c r="Z54" s="37"/>
      <c r="AA54" s="24"/>
      <c r="AB54" s="24"/>
      <c r="AC54" s="37" t="s">
        <v>5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14"/>
    </row>
    <row r="55" spans="2:39" ht="12" customHeight="1"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7"/>
      <c r="V55" s="27"/>
      <c r="W55" s="27"/>
      <c r="X55" s="27"/>
      <c r="Y55" s="2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4"/>
    </row>
    <row r="56" spans="2:39" ht="12" customHeight="1"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 t="s">
        <v>35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4"/>
    </row>
    <row r="57" spans="2:39" ht="12" customHeight="1"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4"/>
    </row>
    <row r="58" spans="2:39" ht="12" customHeight="1">
      <c r="B58" s="12"/>
      <c r="C58" s="5" t="s">
        <v>30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41"/>
      <c r="U58" s="41"/>
      <c r="V58" s="41"/>
      <c r="W58" s="41"/>
      <c r="X58" s="41"/>
      <c r="Y58" s="41"/>
      <c r="Z58" s="41"/>
      <c r="AA58" s="7"/>
      <c r="AB58" s="7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14"/>
    </row>
    <row r="59" spans="2:39" ht="12" customHeight="1">
      <c r="B59" s="1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37" t="s">
        <v>0</v>
      </c>
      <c r="U59" s="37"/>
      <c r="V59" s="37"/>
      <c r="W59" s="37"/>
      <c r="X59" s="37"/>
      <c r="Y59" s="37"/>
      <c r="Z59" s="37"/>
      <c r="AA59" s="24"/>
      <c r="AB59" s="24"/>
      <c r="AC59" s="37" t="s">
        <v>5</v>
      </c>
      <c r="AD59" s="37"/>
      <c r="AE59" s="37"/>
      <c r="AF59" s="37"/>
      <c r="AG59" s="37"/>
      <c r="AH59" s="37"/>
      <c r="AI59" s="37"/>
      <c r="AJ59" s="37"/>
      <c r="AK59" s="37"/>
      <c r="AL59" s="37"/>
      <c r="AM59" s="14"/>
    </row>
    <row r="60" spans="2:39" ht="12" customHeight="1"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4"/>
    </row>
    <row r="61" spans="2:39" ht="12" customHeight="1"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4"/>
    </row>
    <row r="62" spans="2:39" ht="12" customHeight="1">
      <c r="B62" s="12"/>
      <c r="C62" s="5" t="s">
        <v>6</v>
      </c>
      <c r="D62" s="7"/>
      <c r="E62" s="42"/>
      <c r="F62" s="43"/>
      <c r="G62" s="44"/>
      <c r="H62" s="42"/>
      <c r="I62" s="43"/>
      <c r="J62" s="44"/>
      <c r="K62" s="42"/>
      <c r="L62" s="43"/>
      <c r="M62" s="4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4"/>
    </row>
    <row r="63" spans="2:39" ht="12" customHeight="1">
      <c r="B63" s="15"/>
      <c r="C63" s="8"/>
      <c r="D63" s="8"/>
      <c r="E63" s="37" t="s">
        <v>7</v>
      </c>
      <c r="F63" s="37"/>
      <c r="G63" s="37"/>
      <c r="H63" s="37" t="s">
        <v>8</v>
      </c>
      <c r="I63" s="37"/>
      <c r="J63" s="37"/>
      <c r="K63" s="37" t="s">
        <v>9</v>
      </c>
      <c r="L63" s="37"/>
      <c r="M63" s="3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16"/>
    </row>
    <row r="64" spans="2:39" ht="12" customHeight="1">
      <c r="B64" s="1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16"/>
    </row>
    <row r="65" spans="2:39" ht="12" customHeight="1">
      <c r="B65" s="15"/>
      <c r="C65" s="8"/>
      <c r="D65" s="8"/>
      <c r="E65" s="22"/>
      <c r="F65" s="22"/>
      <c r="G65" s="22"/>
      <c r="H65" s="22"/>
      <c r="I65" s="22"/>
      <c r="J65" s="22"/>
      <c r="K65" s="22"/>
      <c r="L65" s="22"/>
      <c r="M65" s="2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6"/>
    </row>
    <row r="66" spans="2:39" ht="12" customHeight="1">
      <c r="B66" s="1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4"/>
    </row>
    <row r="67" spans="2:39" ht="9" customHeight="1">
      <c r="B67" s="15"/>
      <c r="C67" s="25" t="s">
        <v>36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6"/>
    </row>
    <row r="68" spans="2:39" ht="9" customHeight="1">
      <c r="B68" s="15"/>
      <c r="C68" s="25" t="s">
        <v>16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16"/>
    </row>
    <row r="69" spans="2:39" ht="9" customHeight="1">
      <c r="B69" s="15"/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16"/>
    </row>
    <row r="70" spans="2:39" ht="12" customHeight="1" thickBot="1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4"/>
    </row>
  </sheetData>
  <sheetProtection/>
  <mergeCells count="105">
    <mergeCell ref="AH41:AL41"/>
    <mergeCell ref="C41:R41"/>
    <mergeCell ref="C47:AL47"/>
    <mergeCell ref="T59:Z59"/>
    <mergeCell ref="AC59:AL59"/>
    <mergeCell ref="C44:AL44"/>
    <mergeCell ref="C45:AL45"/>
    <mergeCell ref="T58:Z58"/>
    <mergeCell ref="AC58:AL58"/>
    <mergeCell ref="D53:P53"/>
    <mergeCell ref="AC39:AG39"/>
    <mergeCell ref="AH39:AL39"/>
    <mergeCell ref="C39:D39"/>
    <mergeCell ref="E39:R39"/>
    <mergeCell ref="AC41:AG41"/>
    <mergeCell ref="Z43:AL43"/>
    <mergeCell ref="S40:W40"/>
    <mergeCell ref="X40:AB40"/>
    <mergeCell ref="AC40:AG40"/>
    <mergeCell ref="AH40:AL40"/>
    <mergeCell ref="S41:W41"/>
    <mergeCell ref="X41:AB41"/>
    <mergeCell ref="C40:D40"/>
    <mergeCell ref="E40:R40"/>
    <mergeCell ref="S39:W39"/>
    <mergeCell ref="X39:AB39"/>
    <mergeCell ref="S37:W37"/>
    <mergeCell ref="X37:AB37"/>
    <mergeCell ref="AC37:AG37"/>
    <mergeCell ref="AH37:AL37"/>
    <mergeCell ref="AC38:AG38"/>
    <mergeCell ref="AH38:AL38"/>
    <mergeCell ref="AC34:AG34"/>
    <mergeCell ref="AH34:AL34"/>
    <mergeCell ref="AC35:AG35"/>
    <mergeCell ref="AH35:AL35"/>
    <mergeCell ref="C38:D38"/>
    <mergeCell ref="E38:R38"/>
    <mergeCell ref="S38:W38"/>
    <mergeCell ref="X38:AB38"/>
    <mergeCell ref="C37:D37"/>
    <mergeCell ref="E37:R37"/>
    <mergeCell ref="C35:D35"/>
    <mergeCell ref="E35:R35"/>
    <mergeCell ref="C36:D36"/>
    <mergeCell ref="E36:R36"/>
    <mergeCell ref="S36:W36"/>
    <mergeCell ref="X36:AB36"/>
    <mergeCell ref="AH33:AL33"/>
    <mergeCell ref="AH31:AL31"/>
    <mergeCell ref="AC36:AG36"/>
    <mergeCell ref="AH36:AL36"/>
    <mergeCell ref="C34:D34"/>
    <mergeCell ref="E34:R34"/>
    <mergeCell ref="S34:W34"/>
    <mergeCell ref="X34:AB34"/>
    <mergeCell ref="S35:W35"/>
    <mergeCell ref="X35:AB35"/>
    <mergeCell ref="AC31:AG31"/>
    <mergeCell ref="X28:AB30"/>
    <mergeCell ref="AH32:AL32"/>
    <mergeCell ref="C31:D31"/>
    <mergeCell ref="E31:R31"/>
    <mergeCell ref="C33:D33"/>
    <mergeCell ref="E33:R33"/>
    <mergeCell ref="S33:W33"/>
    <mergeCell ref="X33:AB33"/>
    <mergeCell ref="AC33:AG33"/>
    <mergeCell ref="B1:AM1"/>
    <mergeCell ref="C17:S17"/>
    <mergeCell ref="T17:W17"/>
    <mergeCell ref="AH11:AL11"/>
    <mergeCell ref="E32:R32"/>
    <mergeCell ref="S32:W32"/>
    <mergeCell ref="X32:AB32"/>
    <mergeCell ref="S26:W30"/>
    <mergeCell ref="E26:R30"/>
    <mergeCell ref="X26:AG27"/>
    <mergeCell ref="C21:AL21"/>
    <mergeCell ref="C22:AL22"/>
    <mergeCell ref="H19:P19"/>
    <mergeCell ref="H46:AL46"/>
    <mergeCell ref="AC32:AG32"/>
    <mergeCell ref="S31:W31"/>
    <mergeCell ref="X31:AB31"/>
    <mergeCell ref="C26:D30"/>
    <mergeCell ref="AH26:AL30"/>
    <mergeCell ref="AC28:AG30"/>
    <mergeCell ref="C23:AL23"/>
    <mergeCell ref="C24:AL24"/>
    <mergeCell ref="C66:L66"/>
    <mergeCell ref="T54:Z54"/>
    <mergeCell ref="AC54:AL54"/>
    <mergeCell ref="E62:G62"/>
    <mergeCell ref="H62:J62"/>
    <mergeCell ref="K62:M62"/>
    <mergeCell ref="E63:G63"/>
    <mergeCell ref="C32:D32"/>
    <mergeCell ref="H63:J63"/>
    <mergeCell ref="K63:M63"/>
    <mergeCell ref="D54:P54"/>
    <mergeCell ref="C48:AL48"/>
    <mergeCell ref="C52:S52"/>
    <mergeCell ref="AC53:AL53"/>
    <mergeCell ref="T53:Z5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2017-04-26T08:25:30Z</cp:lastPrinted>
  <dcterms:created xsi:type="dcterms:W3CDTF">2003-10-18T11:05:50Z</dcterms:created>
  <dcterms:modified xsi:type="dcterms:W3CDTF">2021-03-17T08:45:15Z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