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Зачетная ведомость" sheetId="1" r:id="rId1"/>
  </sheets>
  <definedNames>
    <definedName name="_xlnm.Print_Area" localSheetId="0">'Зачетная ведомость'!$C$3:$AL$50</definedName>
  </definedNames>
  <calcPr fullCalcOnLoad="1"/>
</workbook>
</file>

<file path=xl/sharedStrings.xml><?xml version="1.0" encoding="utf-8"?>
<sst xmlns="http://schemas.openxmlformats.org/spreadsheetml/2006/main" count="31" uniqueCount="26">
  <si>
    <t>(подпись)</t>
  </si>
  <si>
    <t>(инициалы, фамилия)</t>
  </si>
  <si>
    <t>Форма действует с 26.06.2016 года</t>
  </si>
  <si>
    <t>Приложение 6</t>
  </si>
  <si>
    <t>к авиационным правилам</t>
  </si>
  <si>
    <t xml:space="preserve">«Организация работы </t>
  </si>
  <si>
    <t>транспортных средств</t>
  </si>
  <si>
    <t>на аэродромах гражданской авиации</t>
  </si>
  <si>
    <t>Республики Беларусь»</t>
  </si>
  <si>
    <t>25.04.2016 № 22</t>
  </si>
  <si>
    <t>Форма зачетной ведомости проверки знаний водителей комиссией авиационной организации, являющейся главным юридическим лицом аэропорта</t>
  </si>
  <si>
    <t>ЗАЧЕТНАЯ ВЕДОМОСТЬ</t>
  </si>
  <si>
    <t>Ф.И.О.</t>
  </si>
  <si>
    <t xml:space="preserve">Авиационная организация </t>
  </si>
  <si>
    <t xml:space="preserve">Подразделение авиационной организации </t>
  </si>
  <si>
    <t>Работа в должности с</t>
  </si>
  <si>
    <t xml:space="preserve">Лист стажировки водителя от </t>
  </si>
  <si>
    <t>1. Схема организации движения транспортных средств на территории аэродрома</t>
  </si>
  <si>
    <t>(отметка о зачете)</t>
  </si>
  <si>
    <t>транспортных средств на территории аэродрома</t>
  </si>
  <si>
    <t>и правила передвижения</t>
  </si>
  <si>
    <t>2*. Фразеология радиообмена и организация радиосвязи</t>
  </si>
  <si>
    <t xml:space="preserve">Заключение: </t>
  </si>
  <si>
    <t>Дата</t>
  </si>
  <si>
    <t>Подписи членов комиссии, Ф.И.О.</t>
  </si>
  <si>
    <t>* Заполняется при оформлении допуска к ведению радиосвязи.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</si>
</sst>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000000"/>
    <numFmt numFmtId="185" formatCode="_(#,##0_);_(\-#,##0_);_(* &quot;-&quot;??_);_(@_)"/>
    <numFmt numFmtId="186" formatCode="[$-FC19]d\ mmmm\ yyyy\ &quot;г.&quot;"/>
    <numFmt numFmtId="187" formatCode="[$-F800]dddd\,\ mmmm\ dd\,\ yyyy"/>
    <numFmt numFmtId="188" formatCode="[$-FC19]\d\ \m\m\m\m\ \y\y\y\y\ &quot;г.&quot;"/>
  </numFmts>
  <fonts count="42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 wrapText="1"/>
      <protection hidden="1"/>
    </xf>
    <xf numFmtId="0" fontId="4" fillId="34" borderId="14" xfId="0" applyFont="1" applyFill="1" applyBorder="1" applyAlignment="1" applyProtection="1">
      <alignment vertical="center" wrapText="1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vertical="top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14" fontId="1" fillId="34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top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4" fillId="34" borderId="18" xfId="0" applyFont="1" applyFill="1" applyBorder="1" applyAlignment="1" applyProtection="1">
      <alignment vertical="top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0" fontId="4" fillId="34" borderId="0" xfId="0" applyFont="1" applyFill="1" applyAlignment="1" applyProtection="1">
      <alignment horizontal="left" vertical="center" indent="1"/>
      <protection hidden="1"/>
    </xf>
    <xf numFmtId="0" fontId="1" fillId="34" borderId="19" xfId="0" applyFont="1" applyFill="1" applyBorder="1" applyAlignment="1" applyProtection="1">
      <alignment horizontal="left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center" vertical="top"/>
      <protection hidden="1"/>
    </xf>
    <xf numFmtId="187" fontId="1" fillId="34" borderId="19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J97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2" width="2.75390625" style="1" customWidth="1"/>
    <col min="33" max="16384" width="2.75390625" style="1" customWidth="1"/>
  </cols>
  <sheetData>
    <row r="1" spans="2:62" ht="15" customHeight="1" thickBot="1">
      <c r="B1" s="35" t="s">
        <v>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2:62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</row>
    <row r="3" spans="2:62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3" t="s">
        <v>3</v>
      </c>
      <c r="AM3" s="7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2:62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2" t="s">
        <v>4</v>
      </c>
      <c r="AM4" s="7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</row>
    <row r="5" spans="2:62" ht="10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2" t="s">
        <v>5</v>
      </c>
      <c r="AM5" s="7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2:62" ht="10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2" t="s">
        <v>6</v>
      </c>
      <c r="AM6" s="7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2:62" ht="10.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2" t="s">
        <v>7</v>
      </c>
      <c r="AM7" s="7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2:62" ht="10.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2" t="s">
        <v>8</v>
      </c>
      <c r="AM8" s="7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2:62" ht="10.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2" t="s">
        <v>9</v>
      </c>
      <c r="AM9" s="7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2:62" ht="12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2"/>
      <c r="AM10" s="7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2:62" ht="12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27"/>
      <c r="Y11" s="27"/>
      <c r="Z11" s="27"/>
      <c r="AA11" s="27"/>
      <c r="AB11" s="27"/>
      <c r="AC11" s="21"/>
      <c r="AD11" s="21"/>
      <c r="AE11" s="21"/>
      <c r="AF11" s="21"/>
      <c r="AG11" s="21"/>
      <c r="AH11" s="21"/>
      <c r="AI11" s="21"/>
      <c r="AJ11" s="21"/>
      <c r="AK11" s="21"/>
      <c r="AL11" s="22"/>
      <c r="AM11" s="16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</row>
    <row r="12" spans="2:62" ht="12" customHeight="1">
      <c r="B12" s="5"/>
      <c r="C12" s="36" t="s">
        <v>10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16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</row>
    <row r="13" spans="2:62" ht="12" customHeight="1">
      <c r="B13" s="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17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2:62" ht="12" customHeight="1">
      <c r="B14" s="5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17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  <row r="15" spans="2:62" ht="12" customHeight="1">
      <c r="B15" s="5"/>
      <c r="C15" s="36" t="s">
        <v>11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17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</row>
    <row r="16" spans="2:62" ht="12" customHeight="1">
      <c r="B16" s="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17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</row>
    <row r="17" spans="2:58" ht="12" customHeight="1">
      <c r="B17" s="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4"/>
      <c r="AB17" s="24"/>
      <c r="AC17" s="24"/>
      <c r="AD17" s="24"/>
      <c r="AE17" s="24"/>
      <c r="AF17" s="24"/>
      <c r="AG17" s="24"/>
      <c r="AH17" s="25"/>
      <c r="AI17" s="25"/>
      <c r="AJ17" s="25"/>
      <c r="AK17" s="25"/>
      <c r="AL17" s="25"/>
      <c r="AM17" s="17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</row>
    <row r="18" spans="2:58" ht="12" customHeight="1">
      <c r="B18" s="5"/>
      <c r="C18" s="26" t="s">
        <v>12</v>
      </c>
      <c r="D18" s="26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17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</row>
    <row r="19" spans="2:58" ht="12" customHeight="1">
      <c r="B19" s="5"/>
      <c r="C19" s="26"/>
      <c r="D19" s="26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17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</row>
    <row r="20" spans="2:58" ht="12" customHeight="1">
      <c r="B20" s="5"/>
      <c r="C20" s="26" t="s">
        <v>13</v>
      </c>
      <c r="D20" s="26"/>
      <c r="E20" s="26"/>
      <c r="F20" s="26"/>
      <c r="G20" s="26"/>
      <c r="H20" s="26"/>
      <c r="I20" s="26"/>
      <c r="J20" s="26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17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</row>
    <row r="21" spans="2:58" ht="12" customHeight="1">
      <c r="B21" s="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4"/>
      <c r="AB21" s="24"/>
      <c r="AC21" s="24"/>
      <c r="AD21" s="24"/>
      <c r="AE21" s="24"/>
      <c r="AF21" s="24"/>
      <c r="AG21" s="24"/>
      <c r="AH21" s="25"/>
      <c r="AI21" s="25"/>
      <c r="AJ21" s="25"/>
      <c r="AK21" s="25"/>
      <c r="AL21" s="25"/>
      <c r="AM21" s="17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</row>
    <row r="22" spans="2:58" ht="12" customHeight="1">
      <c r="B22" s="5"/>
      <c r="C22" s="26" t="s">
        <v>14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17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</row>
    <row r="23" spans="2:58" ht="12" customHeight="1">
      <c r="B23" s="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4"/>
      <c r="AB23" s="24"/>
      <c r="AC23" s="24"/>
      <c r="AD23" s="24"/>
      <c r="AE23" s="24"/>
      <c r="AF23" s="24"/>
      <c r="AG23" s="24"/>
      <c r="AH23" s="25"/>
      <c r="AI23" s="25"/>
      <c r="AJ23" s="25"/>
      <c r="AK23" s="25"/>
      <c r="AL23" s="25"/>
      <c r="AM23" s="17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</row>
    <row r="24" spans="2:58" ht="12" customHeight="1">
      <c r="B24" s="5"/>
      <c r="C24" s="26" t="s">
        <v>15</v>
      </c>
      <c r="D24" s="26"/>
      <c r="E24" s="26"/>
      <c r="F24" s="26"/>
      <c r="G24" s="26"/>
      <c r="H24" s="26"/>
      <c r="I24" s="26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17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</row>
    <row r="25" spans="2:58" ht="12" customHeight="1">
      <c r="B25" s="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4"/>
      <c r="AB25" s="24"/>
      <c r="AC25" s="24"/>
      <c r="AD25" s="24"/>
      <c r="AE25" s="24"/>
      <c r="AF25" s="24"/>
      <c r="AG25" s="24"/>
      <c r="AH25" s="25"/>
      <c r="AI25" s="25"/>
      <c r="AJ25" s="25"/>
      <c r="AK25" s="25"/>
      <c r="AL25" s="25"/>
      <c r="AM25" s="17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</row>
    <row r="26" spans="2:58" ht="12" customHeight="1">
      <c r="B26" s="5"/>
      <c r="C26" s="26" t="s">
        <v>16</v>
      </c>
      <c r="D26" s="26"/>
      <c r="E26" s="26"/>
      <c r="F26" s="26"/>
      <c r="G26" s="26"/>
      <c r="H26" s="26"/>
      <c r="I26" s="26"/>
      <c r="J26" s="26"/>
      <c r="K26" s="26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17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</row>
    <row r="27" spans="2:58" ht="12" customHeight="1">
      <c r="B27" s="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4"/>
      <c r="AB27" s="24"/>
      <c r="AC27" s="24"/>
      <c r="AD27" s="24"/>
      <c r="AE27" s="24"/>
      <c r="AF27" s="24"/>
      <c r="AG27" s="24"/>
      <c r="AH27" s="25"/>
      <c r="AI27" s="25"/>
      <c r="AJ27" s="25"/>
      <c r="AK27" s="25"/>
      <c r="AL27" s="25"/>
      <c r="AM27" s="17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</row>
    <row r="28" spans="2:58" ht="12" customHeight="1">
      <c r="B28" s="5"/>
      <c r="C28" s="26" t="s">
        <v>17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34"/>
      <c r="AA28" s="34"/>
      <c r="AB28" s="34"/>
      <c r="AC28" s="34"/>
      <c r="AD28" s="34"/>
      <c r="AE28" s="24" t="s">
        <v>20</v>
      </c>
      <c r="AF28" s="24"/>
      <c r="AG28" s="24"/>
      <c r="AH28" s="25"/>
      <c r="AI28" s="25"/>
      <c r="AJ28" s="25"/>
      <c r="AK28" s="25"/>
      <c r="AL28" s="25"/>
      <c r="AM28" s="17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</row>
    <row r="29" spans="2:58" ht="12" customHeight="1"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30"/>
      <c r="AA29" s="30"/>
      <c r="AB29" s="30"/>
      <c r="AC29" s="30"/>
      <c r="AD29" s="30"/>
      <c r="AE29" s="24"/>
      <c r="AF29" s="24"/>
      <c r="AG29" s="24"/>
      <c r="AH29" s="25"/>
      <c r="AI29" s="25"/>
      <c r="AJ29" s="25"/>
      <c r="AK29" s="25"/>
      <c r="AL29" s="25"/>
      <c r="AM29" s="17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</row>
    <row r="30" spans="2:58" ht="12" customHeight="1">
      <c r="B30" s="5"/>
      <c r="C30" s="26" t="s">
        <v>19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17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</row>
    <row r="31" spans="2:58" ht="12" customHeight="1"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37" t="s">
        <v>18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25"/>
      <c r="AM31" s="17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</row>
    <row r="32" spans="2:58" ht="12" customHeight="1">
      <c r="B32" s="5"/>
      <c r="C32" s="26" t="s">
        <v>21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17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</row>
    <row r="33" spans="2:58" ht="12" customHeight="1"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7" t="s">
        <v>18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17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</row>
    <row r="34" spans="2:58" ht="12" customHeight="1">
      <c r="B34" s="5"/>
      <c r="C34" s="26" t="s">
        <v>22</v>
      </c>
      <c r="D34" s="26"/>
      <c r="E34" s="26"/>
      <c r="F34" s="26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17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</row>
    <row r="35" spans="2:58" ht="12" customHeight="1">
      <c r="B35" s="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4"/>
      <c r="AB35" s="24"/>
      <c r="AC35" s="24"/>
      <c r="AD35" s="24"/>
      <c r="AE35" s="24"/>
      <c r="AF35" s="24"/>
      <c r="AG35" s="24"/>
      <c r="AH35" s="25"/>
      <c r="AI35" s="25"/>
      <c r="AJ35" s="25"/>
      <c r="AK35" s="25"/>
      <c r="AL35" s="25"/>
      <c r="AM35" s="17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</row>
    <row r="36" spans="2:58" ht="12" customHeight="1">
      <c r="B36" s="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17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</row>
    <row r="37" spans="2:58" ht="12" customHeight="1">
      <c r="B37" s="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4"/>
      <c r="AB37" s="24"/>
      <c r="AC37" s="24"/>
      <c r="AD37" s="24"/>
      <c r="AE37" s="24"/>
      <c r="AF37" s="24"/>
      <c r="AG37" s="24"/>
      <c r="AH37" s="25"/>
      <c r="AI37" s="25"/>
      <c r="AJ37" s="25"/>
      <c r="AK37" s="25"/>
      <c r="AL37" s="25"/>
      <c r="AM37" s="17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</row>
    <row r="38" spans="2:58" ht="12" customHeight="1">
      <c r="B38" s="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4"/>
      <c r="AB38" s="24"/>
      <c r="AC38" s="24"/>
      <c r="AD38" s="24"/>
      <c r="AE38" s="24"/>
      <c r="AF38" s="24"/>
      <c r="AG38" s="24"/>
      <c r="AH38" s="25"/>
      <c r="AI38" s="25"/>
      <c r="AJ38" s="25"/>
      <c r="AK38" s="25"/>
      <c r="AL38" s="25"/>
      <c r="AM38" s="17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</row>
    <row r="39" spans="2:58" ht="12" customHeight="1">
      <c r="B39" s="5"/>
      <c r="C39" s="26" t="s">
        <v>24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34"/>
      <c r="R39" s="34"/>
      <c r="S39" s="34"/>
      <c r="T39" s="34"/>
      <c r="U39" s="34"/>
      <c r="V39" s="34"/>
      <c r="W39" s="34"/>
      <c r="X39" s="26"/>
      <c r="Y39" s="34"/>
      <c r="Z39" s="34"/>
      <c r="AA39" s="34"/>
      <c r="AB39" s="34"/>
      <c r="AC39" s="34"/>
      <c r="AD39" s="34"/>
      <c r="AE39" s="34"/>
      <c r="AF39" s="34"/>
      <c r="AG39" s="24"/>
      <c r="AH39" s="25"/>
      <c r="AI39" s="25"/>
      <c r="AJ39" s="25"/>
      <c r="AK39" s="25"/>
      <c r="AL39" s="25"/>
      <c r="AM39" s="17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</row>
    <row r="40" spans="2:58" ht="12" customHeight="1">
      <c r="B40" s="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37" t="s">
        <v>0</v>
      </c>
      <c r="R40" s="37"/>
      <c r="S40" s="37"/>
      <c r="T40" s="37"/>
      <c r="U40" s="37"/>
      <c r="V40" s="37"/>
      <c r="W40" s="37"/>
      <c r="X40" s="26"/>
      <c r="Y40" s="37" t="s">
        <v>1</v>
      </c>
      <c r="Z40" s="37"/>
      <c r="AA40" s="37"/>
      <c r="AB40" s="37"/>
      <c r="AC40" s="37"/>
      <c r="AD40" s="37"/>
      <c r="AE40" s="37"/>
      <c r="AF40" s="37"/>
      <c r="AG40" s="24"/>
      <c r="AH40" s="25"/>
      <c r="AI40" s="25"/>
      <c r="AJ40" s="25"/>
      <c r="AK40" s="25"/>
      <c r="AL40" s="25"/>
      <c r="AM40" s="17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</row>
    <row r="41" spans="2:58" ht="12" customHeight="1">
      <c r="B41" s="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34"/>
      <c r="R41" s="34"/>
      <c r="S41" s="34"/>
      <c r="T41" s="34"/>
      <c r="U41" s="34"/>
      <c r="V41" s="34"/>
      <c r="W41" s="34"/>
      <c r="X41" s="26"/>
      <c r="Y41" s="34"/>
      <c r="Z41" s="34"/>
      <c r="AA41" s="34"/>
      <c r="AB41" s="34"/>
      <c r="AC41" s="34"/>
      <c r="AD41" s="34"/>
      <c r="AE41" s="34"/>
      <c r="AF41" s="34"/>
      <c r="AG41" s="24"/>
      <c r="AH41" s="25"/>
      <c r="AI41" s="25"/>
      <c r="AJ41" s="25"/>
      <c r="AK41" s="25"/>
      <c r="AL41" s="25"/>
      <c r="AM41" s="17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</row>
    <row r="42" spans="2:58" ht="12" customHeight="1">
      <c r="B42" s="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37" t="s">
        <v>0</v>
      </c>
      <c r="R42" s="37"/>
      <c r="S42" s="37"/>
      <c r="T42" s="37"/>
      <c r="U42" s="37"/>
      <c r="V42" s="37"/>
      <c r="W42" s="37"/>
      <c r="X42" s="26"/>
      <c r="Y42" s="37" t="s">
        <v>1</v>
      </c>
      <c r="Z42" s="37"/>
      <c r="AA42" s="37"/>
      <c r="AB42" s="37"/>
      <c r="AC42" s="37"/>
      <c r="AD42" s="37"/>
      <c r="AE42" s="37"/>
      <c r="AF42" s="37"/>
      <c r="AG42" s="24"/>
      <c r="AH42" s="25"/>
      <c r="AI42" s="25"/>
      <c r="AJ42" s="25"/>
      <c r="AK42" s="25"/>
      <c r="AL42" s="25"/>
      <c r="AM42" s="17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</row>
    <row r="43" spans="2:58" ht="12" customHeight="1">
      <c r="B43" s="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34"/>
      <c r="R43" s="34"/>
      <c r="S43" s="34"/>
      <c r="T43" s="34"/>
      <c r="U43" s="34"/>
      <c r="V43" s="34"/>
      <c r="W43" s="34"/>
      <c r="X43" s="26"/>
      <c r="Y43" s="34"/>
      <c r="Z43" s="34"/>
      <c r="AA43" s="34"/>
      <c r="AB43" s="34"/>
      <c r="AC43" s="34"/>
      <c r="AD43" s="34"/>
      <c r="AE43" s="34"/>
      <c r="AF43" s="34"/>
      <c r="AG43" s="24"/>
      <c r="AH43" s="25"/>
      <c r="AI43" s="25"/>
      <c r="AJ43" s="25"/>
      <c r="AK43" s="25"/>
      <c r="AL43" s="25"/>
      <c r="AM43" s="17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2:58" ht="12" customHeight="1">
      <c r="B44" s="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37" t="s">
        <v>0</v>
      </c>
      <c r="R44" s="37"/>
      <c r="S44" s="37"/>
      <c r="T44" s="37"/>
      <c r="U44" s="37"/>
      <c r="V44" s="37"/>
      <c r="W44" s="37"/>
      <c r="X44" s="26"/>
      <c r="Y44" s="37" t="s">
        <v>1</v>
      </c>
      <c r="Z44" s="37"/>
      <c r="AA44" s="37"/>
      <c r="AB44" s="37"/>
      <c r="AC44" s="37"/>
      <c r="AD44" s="37"/>
      <c r="AE44" s="37"/>
      <c r="AF44" s="37"/>
      <c r="AG44" s="24"/>
      <c r="AH44" s="25"/>
      <c r="AI44" s="25"/>
      <c r="AJ44" s="25"/>
      <c r="AK44" s="25"/>
      <c r="AL44" s="25"/>
      <c r="AM44" s="17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2:58" ht="12" customHeight="1">
      <c r="B45" s="5"/>
      <c r="C45" s="26" t="s">
        <v>23</v>
      </c>
      <c r="D45" s="26"/>
      <c r="E45" s="38">
        <f ca="1">TODAY()</f>
        <v>44272</v>
      </c>
      <c r="F45" s="38"/>
      <c r="G45" s="38"/>
      <c r="H45" s="38"/>
      <c r="I45" s="38"/>
      <c r="J45" s="38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4"/>
      <c r="AB45" s="24"/>
      <c r="AC45" s="24"/>
      <c r="AD45" s="24"/>
      <c r="AE45" s="24"/>
      <c r="AF45" s="24"/>
      <c r="AG45" s="24"/>
      <c r="AH45" s="25"/>
      <c r="AI45" s="25"/>
      <c r="AJ45" s="25"/>
      <c r="AK45" s="25"/>
      <c r="AL45" s="25"/>
      <c r="AM45" s="17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2:58" ht="12" customHeight="1">
      <c r="B46" s="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4"/>
      <c r="AB46" s="24"/>
      <c r="AC46" s="24"/>
      <c r="AD46" s="24"/>
      <c r="AE46" s="24"/>
      <c r="AF46" s="24"/>
      <c r="AG46" s="24"/>
      <c r="AH46" s="25"/>
      <c r="AI46" s="25"/>
      <c r="AJ46" s="25"/>
      <c r="AK46" s="25"/>
      <c r="AL46" s="25"/>
      <c r="AM46" s="17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2:58" ht="12" customHeight="1">
      <c r="B47" s="5"/>
      <c r="C47" s="31"/>
      <c r="D47" s="31"/>
      <c r="E47" s="31"/>
      <c r="F47" s="31"/>
      <c r="G47" s="31"/>
      <c r="H47" s="31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4"/>
      <c r="AB47" s="24"/>
      <c r="AC47" s="24"/>
      <c r="AD47" s="24"/>
      <c r="AE47" s="24"/>
      <c r="AF47" s="24"/>
      <c r="AG47" s="24"/>
      <c r="AH47" s="25"/>
      <c r="AI47" s="25"/>
      <c r="AJ47" s="25"/>
      <c r="AK47" s="25"/>
      <c r="AL47" s="25"/>
      <c r="AM47" s="17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2:58" ht="12" customHeight="1">
      <c r="B48" s="5"/>
      <c r="C48" s="32" t="s">
        <v>25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4"/>
      <c r="AB48" s="24"/>
      <c r="AC48" s="24"/>
      <c r="AD48" s="24"/>
      <c r="AE48" s="24"/>
      <c r="AF48" s="24"/>
      <c r="AG48" s="24"/>
      <c r="AH48" s="25"/>
      <c r="AI48" s="25"/>
      <c r="AJ48" s="25"/>
      <c r="AK48" s="25"/>
      <c r="AL48" s="25"/>
      <c r="AM48" s="17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2:58" ht="12" customHeight="1">
      <c r="B49" s="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4"/>
      <c r="AB49" s="24"/>
      <c r="AC49" s="24"/>
      <c r="AD49" s="24"/>
      <c r="AE49" s="24"/>
      <c r="AF49" s="24"/>
      <c r="AG49" s="24"/>
      <c r="AH49" s="25"/>
      <c r="AI49" s="25"/>
      <c r="AJ49" s="25"/>
      <c r="AK49" s="25"/>
      <c r="AL49" s="25"/>
      <c r="AM49" s="17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</row>
    <row r="50" spans="2:58" ht="12" customHeight="1">
      <c r="B50" s="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4"/>
      <c r="AB50" s="24"/>
      <c r="AC50" s="24"/>
      <c r="AD50" s="24"/>
      <c r="AE50" s="24"/>
      <c r="AF50" s="24"/>
      <c r="AG50" s="24"/>
      <c r="AH50" s="25"/>
      <c r="AI50" s="25"/>
      <c r="AJ50" s="25"/>
      <c r="AK50" s="25"/>
      <c r="AL50" s="25"/>
      <c r="AM50" s="17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</row>
    <row r="51" spans="2:62" ht="12" customHeight="1" thickBot="1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10"/>
      <c r="AN51" s="18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3" spans="2:34" ht="12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2:34" ht="12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2:34" ht="12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2:34" ht="12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2:34" ht="12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2:34" ht="12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2:34" ht="12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2:34" ht="12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2:34" ht="12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2:34" ht="12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2:34" ht="12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2:34" ht="12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2:34" ht="12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2:34" ht="12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2:34" ht="12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2:34" ht="12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2:34" ht="12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2:34" ht="12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2:34" ht="12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2:34" ht="12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2:34" ht="12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2:34" ht="12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2:34" ht="12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2:34" ht="12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2:34" ht="12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2:34" ht="12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2:34" ht="12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2:34" ht="12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2:34" ht="12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2:34" ht="12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2:34" ht="12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2:34" ht="12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2:34" ht="12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2:34" ht="12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2:34" ht="12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2:34" ht="12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2:34" ht="12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2:34" ht="12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2:34" ht="12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2:34" ht="12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2:34" ht="12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2:34" ht="12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2:34" ht="12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2:34" ht="12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2:34" ht="12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</sheetData>
  <sheetProtection/>
  <mergeCells count="28">
    <mergeCell ref="Q44:W44"/>
    <mergeCell ref="Y44:AF44"/>
    <mergeCell ref="Q42:W42"/>
    <mergeCell ref="Y42:AF42"/>
    <mergeCell ref="Q43:W43"/>
    <mergeCell ref="Y43:AF43"/>
    <mergeCell ref="Q41:W41"/>
    <mergeCell ref="Y41:AF41"/>
    <mergeCell ref="Q31:AK31"/>
    <mergeCell ref="S32:AL32"/>
    <mergeCell ref="S33:AL33"/>
    <mergeCell ref="G34:AL34"/>
    <mergeCell ref="C36:AL36"/>
    <mergeCell ref="E45:J45"/>
    <mergeCell ref="Q39:W39"/>
    <mergeCell ref="Y39:AF39"/>
    <mergeCell ref="Q40:W40"/>
    <mergeCell ref="Y40:AF40"/>
    <mergeCell ref="L26:AL26"/>
    <mergeCell ref="Z28:AD28"/>
    <mergeCell ref="Q30:AL30"/>
    <mergeCell ref="B1:AM1"/>
    <mergeCell ref="C12:AL13"/>
    <mergeCell ref="C15:AL15"/>
    <mergeCell ref="E18:AL18"/>
    <mergeCell ref="K20:AL20"/>
    <mergeCell ref="O22:AL22"/>
    <mergeCell ref="J24:AL2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2016-05-24T08:32:21Z</cp:lastPrinted>
  <dcterms:created xsi:type="dcterms:W3CDTF">2003-10-18T11:05:50Z</dcterms:created>
  <dcterms:modified xsi:type="dcterms:W3CDTF">2021-03-17T08:50:16Z</dcterms:modified>
  <cp:category/>
  <cp:version/>
  <cp:contentType/>
  <cp:contentStatus/>
</cp:coreProperties>
</file>