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Заявление" sheetId="1" r:id="rId1"/>
  </sheets>
  <definedNames>
    <definedName name="_xlnm.Print_Area" localSheetId="0">'Заявление'!$C$3:$BC$83</definedName>
  </definedNames>
  <calcPr fullCalcOnLoad="1"/>
</workbook>
</file>

<file path=xl/sharedStrings.xml><?xml version="1.0" encoding="utf-8"?>
<sst xmlns="http://schemas.openxmlformats.org/spreadsheetml/2006/main" count="58" uniqueCount="54">
  <si>
    <t>(подпись)</t>
  </si>
  <si>
    <t>(инициалы, фамилия)</t>
  </si>
  <si>
    <t>по налогам и сборам</t>
  </si>
  <si>
    <t>Республики Беларусь</t>
  </si>
  <si>
    <t>ЗАЯВЛЕНИЕ</t>
  </si>
  <si>
    <t>Руководитель организации</t>
  </si>
  <si>
    <t>Дата</t>
  </si>
  <si>
    <t>(число)</t>
  </si>
  <si>
    <t>(месяц)</t>
  </si>
  <si>
    <t>(год)</t>
  </si>
  <si>
    <t>26.04.2013 № 14</t>
  </si>
  <si>
    <t>Форма</t>
  </si>
  <si>
    <t>к постановлению</t>
  </si>
  <si>
    <t>Министерства</t>
  </si>
  <si>
    <t>(наименование района, города, района в городе)</t>
  </si>
  <si>
    <t>Сведения о налогах, сборах (пошлинах), иных платежах в бюджет, зачет которых производится</t>
  </si>
  <si>
    <t>наименование налога, сбора (пошлины), иного платежа в бюджет</t>
  </si>
  <si>
    <t>назначение налога, сбора (пошлины), иного платежа в бюджет</t>
  </si>
  <si>
    <t>(индивидуальный предприниматель,</t>
  </si>
  <si>
    <t>физическое лицо, не являющееся</t>
  </si>
  <si>
    <t>индивидуальным предпринимателем)</t>
  </si>
  <si>
    <t>или уполномоченное им лицо</t>
  </si>
  <si>
    <t>Номер</t>
  </si>
  <si>
    <t xml:space="preserve">В инспекцию Министерства по налогам </t>
  </si>
  <si>
    <t>управление (отдел) по работе с плательщиками по*</t>
  </si>
  <si>
    <t>(наименование района)</t>
  </si>
  <si>
    <t>Код инспекции МНС (управления (отдела) по работе с плательщиками)**</t>
  </si>
  <si>
    <t>УНП***</t>
  </si>
  <si>
    <t>* Указывается при наличии в инспекции МНС управлений (отделов) по работе с плательщиками по соответствующему району.</t>
  </si>
  <si>
    <t>** Заполняется при представлении заявления в виде электронного документа.</t>
  </si>
  <si>
    <t>(в редакции постановления</t>
  </si>
  <si>
    <t>Приложение 24</t>
  </si>
  <si>
    <t xml:space="preserve">(наименование (фамилия, собственное имя, </t>
  </si>
  <si>
    <t>нахождения (жительства), номер телефона)</t>
  </si>
  <si>
    <t>о зачете сумм налогов, сборов (пошлин), пеней в счет исполнения налогового обязательства иного лица, уплаты начисленных такому лицу пеней</t>
  </si>
  <si>
    <t>УНП** иного лица, в счет исполнения налогового обязательства, уплаты пеней которого необходимо произвести зачет налога, сбора (пошлины), пеней</t>
  </si>
  <si>
    <t>Наименование (фамилия, собственное имя, отчество (если таковое имеется) иного лица, в счет исполнения налогового обязательства, уплаты пеней которого необходимо произвести зачет налога, сбора (пошлины), пеней</t>
  </si>
  <si>
    <t>Сведения о налогах, сборах (пошлинах), иных платежах в бюджет, в счет исполнения которых производится зачет иному лицу</t>
  </si>
  <si>
    <t>Итого:</t>
  </si>
  <si>
    <t>М.П.****</t>
  </si>
  <si>
    <t>*** Учетный номер плательщика.</t>
  </si>
  <si>
    <t>**** При представлении заявления на бумажном носителе плательщик вправе проставить печать.</t>
  </si>
  <si>
    <t>зачет:</t>
  </si>
  <si>
    <t>Форма действует с 17.06.2020 года</t>
  </si>
  <si>
    <t xml:space="preserve">по налогам и сборам </t>
  </si>
  <si>
    <t>29.05.2020 № 10)</t>
  </si>
  <si>
    <t>и сборам Республики Беларусь</t>
  </si>
  <si>
    <t>(далее – инспекция МНС) по</t>
  </si>
  <si>
    <t>отчество (если таковое имеется)</t>
  </si>
  <si>
    <t xml:space="preserve">плательщика, адрес его места </t>
  </si>
  <si>
    <t>В соответствии с абзацем третьим части первой пункта 3 статьи 66 / статьей 67 (ненужное зачеркнуть) Налогового кодекса Республики Беларусь прошу произвести:</t>
  </si>
  <si>
    <t>х</t>
  </si>
  <si>
    <t>сумма, рублей</t>
  </si>
  <si>
    <t>наименование инспекции МНС (управления (отдела) по работе с плательщиками)**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</si>
</sst>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vertical="top" wrapText="1"/>
      <protection hidden="1"/>
    </xf>
    <xf numFmtId="0" fontId="2" fillId="34" borderId="0" xfId="0" applyFont="1" applyFill="1" applyBorder="1" applyAlignment="1" applyProtection="1">
      <alignment horizontal="right" vertical="top"/>
      <protection hidden="1"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3" fillId="34" borderId="0" xfId="0" applyFont="1" applyFill="1" applyBorder="1" applyAlignment="1" applyProtection="1">
      <alignment vertical="top"/>
      <protection hidden="1"/>
    </xf>
    <xf numFmtId="0" fontId="2" fillId="34" borderId="18" xfId="0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vertical="top"/>
      <protection hidden="1"/>
    </xf>
    <xf numFmtId="0" fontId="2" fillId="34" borderId="0" xfId="0" applyFont="1" applyFill="1" applyBorder="1" applyAlignment="1" applyProtection="1">
      <alignment horizontal="left" vertical="center" indent="1"/>
      <protection hidden="1"/>
    </xf>
    <xf numFmtId="0" fontId="2" fillId="34" borderId="18" xfId="0" applyFont="1" applyFill="1" applyBorder="1" applyAlignment="1" applyProtection="1">
      <alignment horizontal="left" vertical="center"/>
      <protection hidden="1"/>
    </xf>
    <xf numFmtId="0" fontId="3" fillId="34" borderId="0" xfId="0" applyFont="1" applyFill="1" applyBorder="1" applyAlignment="1" applyProtection="1">
      <alignment horizontal="left" vertical="center" indent="1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horizontal="center" vertical="top"/>
      <protection hidden="1"/>
    </xf>
    <xf numFmtId="0" fontId="2" fillId="34" borderId="0" xfId="0" applyFont="1" applyFill="1" applyBorder="1" applyAlignment="1" applyProtection="1">
      <alignment horizontal="center" vertical="top" wrapText="1"/>
      <protection hidden="1"/>
    </xf>
    <xf numFmtId="0" fontId="2" fillId="34" borderId="0" xfId="0" applyFont="1" applyFill="1" applyBorder="1" applyAlignment="1" applyProtection="1">
      <alignment horizontal="left" vertical="center" wrapText="1" indent="1"/>
      <protection hidden="1"/>
    </xf>
    <xf numFmtId="0" fontId="2" fillId="34" borderId="19" xfId="0" applyFont="1" applyFill="1" applyBorder="1" applyAlignment="1" applyProtection="1">
      <alignment horizontal="center" vertical="center"/>
      <protection hidden="1"/>
    </xf>
    <xf numFmtId="0" fontId="1" fillId="34" borderId="18" xfId="0" applyFont="1" applyFill="1" applyBorder="1" applyAlignment="1" applyProtection="1">
      <alignment horizontal="center" vertical="center"/>
      <protection hidden="1"/>
    </xf>
    <xf numFmtId="0" fontId="3" fillId="34" borderId="20" xfId="0" applyFont="1" applyFill="1" applyBorder="1" applyAlignment="1" applyProtection="1">
      <alignment horizontal="center" vertical="top" wrapText="1"/>
      <protection hidden="1"/>
    </xf>
    <xf numFmtId="0" fontId="2" fillId="34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2" fillId="35" borderId="19" xfId="0" applyFont="1" applyFill="1" applyBorder="1" applyAlignment="1" applyProtection="1">
      <alignment horizontal="center" vertical="center" wrapText="1"/>
      <protection hidden="1"/>
    </xf>
    <xf numFmtId="0" fontId="2" fillId="35" borderId="23" xfId="0" applyFont="1" applyFill="1" applyBorder="1" applyAlignment="1" applyProtection="1">
      <alignment horizontal="center" vertical="center" wrapText="1"/>
      <protection hidden="1"/>
    </xf>
    <xf numFmtId="0" fontId="2" fillId="34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horizontal="left" vertical="center" wrapText="1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3" fillId="34" borderId="20" xfId="0" applyFont="1" applyFill="1" applyBorder="1" applyAlignment="1" applyProtection="1">
      <alignment horizontal="center" vertical="top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1" fillId="34" borderId="19" xfId="0" applyFont="1" applyFill="1" applyBorder="1" applyAlignment="1" applyProtection="1">
      <alignment horizontal="center" vertical="center"/>
      <protection hidden="1"/>
    </xf>
    <xf numFmtId="0" fontId="2" fillId="34" borderId="25" xfId="0" applyNumberFormat="1" applyFont="1" applyFill="1" applyBorder="1" applyAlignment="1" applyProtection="1">
      <alignment horizontal="right" vertical="center" wrapText="1"/>
      <protection hidden="1"/>
    </xf>
    <xf numFmtId="0" fontId="2" fillId="34" borderId="26" xfId="0" applyNumberFormat="1" applyFont="1" applyFill="1" applyBorder="1" applyAlignment="1" applyProtection="1">
      <alignment horizontal="right" vertical="center" wrapText="1"/>
      <protection hidden="1"/>
    </xf>
    <xf numFmtId="0" fontId="2" fillId="34" borderId="27" xfId="0" applyNumberFormat="1" applyFont="1" applyFill="1" applyBorder="1" applyAlignment="1" applyProtection="1">
      <alignment horizontal="right" vertical="center" wrapText="1"/>
      <protection hidden="1"/>
    </xf>
    <xf numFmtId="0" fontId="2" fillId="35" borderId="28" xfId="0" applyFont="1" applyFill="1" applyBorder="1" applyAlignment="1" applyProtection="1">
      <alignment horizontal="center" vertical="center" wrapText="1"/>
      <protection hidden="1"/>
    </xf>
    <xf numFmtId="0" fontId="2" fillId="35" borderId="20" xfId="0" applyFont="1" applyFill="1" applyBorder="1" applyAlignment="1" applyProtection="1">
      <alignment horizontal="center" vertical="center" wrapText="1"/>
      <protection hidden="1"/>
    </xf>
    <xf numFmtId="0" fontId="2" fillId="35" borderId="29" xfId="0" applyFont="1" applyFill="1" applyBorder="1" applyAlignment="1" applyProtection="1">
      <alignment horizontal="center" vertical="center" wrapText="1"/>
      <protection hidden="1"/>
    </xf>
    <xf numFmtId="0" fontId="2" fillId="35" borderId="30" xfId="0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Border="1" applyAlignment="1" applyProtection="1">
      <alignment horizontal="center" vertical="center" wrapText="1"/>
      <protection hidden="1"/>
    </xf>
    <xf numFmtId="0" fontId="2" fillId="35" borderId="31" xfId="0" applyFont="1" applyFill="1" applyBorder="1" applyAlignment="1" applyProtection="1">
      <alignment horizontal="center" vertical="center" wrapText="1"/>
      <protection hidden="1"/>
    </xf>
    <xf numFmtId="0" fontId="2" fillId="35" borderId="32" xfId="0" applyFont="1" applyFill="1" applyBorder="1" applyAlignment="1" applyProtection="1">
      <alignment horizontal="center" vertical="center" wrapText="1"/>
      <protection hidden="1"/>
    </xf>
    <xf numFmtId="0" fontId="2" fillId="35" borderId="18" xfId="0" applyFont="1" applyFill="1" applyBorder="1" applyAlignment="1" applyProtection="1">
      <alignment horizontal="center" vertical="center" wrapText="1"/>
      <protection hidden="1"/>
    </xf>
    <xf numFmtId="0" fontId="2" fillId="35" borderId="33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D84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45" width="2.75390625" style="1" customWidth="1"/>
    <col min="46" max="16384" width="2.75390625" style="1" customWidth="1"/>
  </cols>
  <sheetData>
    <row r="1" spans="2:56" ht="15" customHeight="1" thickBot="1">
      <c r="B1" s="44" t="s">
        <v>43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</row>
    <row r="2" spans="2:56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8"/>
    </row>
    <row r="3" spans="2:56" ht="10.5" customHeight="1">
      <c r="B3" s="9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28"/>
      <c r="BC3" s="3" t="s">
        <v>31</v>
      </c>
      <c r="BD3" s="10"/>
    </row>
    <row r="4" spans="2:56" ht="10.5" customHeight="1">
      <c r="B4" s="9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2"/>
      <c r="BC4" s="14" t="s">
        <v>12</v>
      </c>
      <c r="BD4" s="10"/>
    </row>
    <row r="5" spans="2:56" ht="10.5" customHeight="1">
      <c r="B5" s="9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2"/>
      <c r="BC5" s="14" t="s">
        <v>13</v>
      </c>
      <c r="BD5" s="10"/>
    </row>
    <row r="6" spans="2:56" ht="10.5" customHeight="1">
      <c r="B6" s="9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2"/>
      <c r="BC6" s="14" t="s">
        <v>44</v>
      </c>
      <c r="BD6" s="10"/>
    </row>
    <row r="7" spans="2:56" ht="10.5" customHeight="1">
      <c r="B7" s="9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2"/>
      <c r="BC7" s="14" t="s">
        <v>3</v>
      </c>
      <c r="BD7" s="10"/>
    </row>
    <row r="8" spans="2:56" ht="10.5" customHeight="1">
      <c r="B8" s="9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2"/>
      <c r="BC8" s="14" t="s">
        <v>10</v>
      </c>
      <c r="BD8" s="10"/>
    </row>
    <row r="9" spans="2:56" ht="10.5" customHeight="1">
      <c r="B9" s="9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2"/>
      <c r="BC9" s="14" t="s">
        <v>30</v>
      </c>
      <c r="BD9" s="10"/>
    </row>
    <row r="10" spans="2:56" ht="10.5" customHeight="1">
      <c r="B10" s="9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2"/>
      <c r="BC10" s="14" t="s">
        <v>13</v>
      </c>
      <c r="BD10" s="10"/>
    </row>
    <row r="11" spans="2:56" ht="10.5" customHeight="1">
      <c r="B11" s="9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2"/>
      <c r="BC11" s="14" t="s">
        <v>2</v>
      </c>
      <c r="BD11" s="10"/>
    </row>
    <row r="12" spans="2:56" ht="10.5" customHeight="1">
      <c r="B12" s="9"/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2"/>
      <c r="BC12" s="14" t="s">
        <v>3</v>
      </c>
      <c r="BD12" s="10"/>
    </row>
    <row r="13" spans="2:56" ht="10.5" customHeight="1">
      <c r="B13" s="9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2"/>
      <c r="BC13" s="14" t="s">
        <v>45</v>
      </c>
      <c r="BD13" s="10"/>
    </row>
    <row r="14" spans="2:56" ht="10.5" customHeight="1">
      <c r="B14" s="9"/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2"/>
      <c r="BC14" s="14"/>
      <c r="BD14" s="10"/>
    </row>
    <row r="15" spans="2:56" ht="10.5" customHeight="1">
      <c r="B15" s="9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2"/>
      <c r="BC15" s="14" t="s">
        <v>11</v>
      </c>
      <c r="BD15" s="10"/>
    </row>
    <row r="16" spans="2:56" ht="12" customHeight="1">
      <c r="B16" s="9"/>
      <c r="C16" s="2" t="s">
        <v>23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4"/>
      <c r="BD16" s="10"/>
    </row>
    <row r="17" spans="2:56" ht="12" customHeight="1">
      <c r="B17" s="9"/>
      <c r="C17" s="2" t="s">
        <v>46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4"/>
      <c r="BD17" s="10"/>
    </row>
    <row r="18" spans="2:56" ht="12" customHeight="1">
      <c r="B18" s="9"/>
      <c r="C18" s="2" t="s">
        <v>47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5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4"/>
      <c r="BD18" s="10"/>
    </row>
    <row r="19" spans="2:56" ht="12" customHeight="1">
      <c r="B19" s="9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4"/>
      <c r="BD19" s="10"/>
    </row>
    <row r="20" spans="2:56" ht="12" customHeight="1">
      <c r="B20" s="9"/>
      <c r="C20" s="34" t="s">
        <v>14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16"/>
      <c r="AN20" s="16"/>
      <c r="AO20" s="16"/>
      <c r="AP20" s="16"/>
      <c r="AQ20" s="16"/>
      <c r="AR20" s="16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20"/>
      <c r="BD20" s="10"/>
    </row>
    <row r="21" spans="2:56" ht="12" customHeight="1">
      <c r="B21" s="9"/>
      <c r="C21" s="4" t="s">
        <v>24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16"/>
      <c r="AN21" s="16"/>
      <c r="AO21" s="16"/>
      <c r="AP21" s="16"/>
      <c r="AQ21" s="16"/>
      <c r="AR21" s="16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20"/>
      <c r="BD21" s="10"/>
    </row>
    <row r="22" spans="2:56" ht="12" customHeight="1">
      <c r="B22" s="9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16"/>
      <c r="AN22" s="16"/>
      <c r="AO22" s="16"/>
      <c r="AP22" s="16"/>
      <c r="AQ22" s="16"/>
      <c r="AR22" s="16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20"/>
      <c r="BD22" s="10"/>
    </row>
    <row r="23" spans="2:56" ht="12" customHeight="1">
      <c r="B23" s="9"/>
      <c r="C23" s="34" t="s">
        <v>25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16"/>
      <c r="AN23" s="16"/>
      <c r="AO23" s="16"/>
      <c r="AP23" s="16"/>
      <c r="AQ23" s="16"/>
      <c r="AR23" s="16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20"/>
      <c r="BD23" s="10"/>
    </row>
    <row r="24" spans="2:56" ht="12" customHeight="1">
      <c r="B24" s="9"/>
      <c r="C24" s="41" t="s">
        <v>26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18"/>
      <c r="Q24" s="18"/>
      <c r="R24" s="18"/>
      <c r="S24" s="18"/>
      <c r="T24" s="18"/>
      <c r="U24" s="18"/>
      <c r="V24" s="18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16"/>
      <c r="AN24" s="16"/>
      <c r="AO24" s="16"/>
      <c r="AP24" s="16"/>
      <c r="AQ24" s="16"/>
      <c r="AR24" s="16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20"/>
      <c r="BD24" s="10"/>
    </row>
    <row r="25" spans="2:56" ht="12" customHeight="1">
      <c r="B25" s="9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5"/>
      <c r="Q25" s="45"/>
      <c r="R25" s="45"/>
      <c r="S25" s="45"/>
      <c r="T25" s="45"/>
      <c r="U25" s="45"/>
      <c r="V25" s="45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16"/>
      <c r="AN25" s="16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10"/>
    </row>
    <row r="26" spans="2:56" ht="12" customHeight="1">
      <c r="B26" s="9"/>
      <c r="C26" s="2"/>
      <c r="D26" s="3"/>
      <c r="E26" s="3"/>
      <c r="F26" s="3"/>
      <c r="G26" s="3"/>
      <c r="H26" s="3"/>
      <c r="I26" s="3"/>
      <c r="J26" s="3"/>
      <c r="K26" s="3"/>
      <c r="L26" s="5"/>
      <c r="M26" s="5"/>
      <c r="N26" s="5"/>
      <c r="O26" s="5"/>
      <c r="P26" s="3"/>
      <c r="Q26" s="3"/>
      <c r="R26" s="3"/>
      <c r="S26" s="3"/>
      <c r="T26" s="5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16"/>
      <c r="AN26" s="16"/>
      <c r="AO26" s="24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0"/>
    </row>
    <row r="27" spans="2:56" ht="12" customHeight="1">
      <c r="B27" s="9"/>
      <c r="C27" s="2" t="s">
        <v>27</v>
      </c>
      <c r="D27" s="3"/>
      <c r="E27" s="3"/>
      <c r="F27" s="3"/>
      <c r="G27" s="3"/>
      <c r="H27" s="3"/>
      <c r="I27" s="3"/>
      <c r="J27" s="3"/>
      <c r="K27" s="3"/>
      <c r="L27" s="5"/>
      <c r="M27" s="5"/>
      <c r="N27" s="5"/>
      <c r="O27" s="5"/>
      <c r="P27" s="45"/>
      <c r="Q27" s="45"/>
      <c r="R27" s="45"/>
      <c r="S27" s="45"/>
      <c r="T27" s="45"/>
      <c r="U27" s="45"/>
      <c r="V27" s="45"/>
      <c r="W27" s="3"/>
      <c r="X27" s="3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16"/>
      <c r="AN27" s="16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10"/>
    </row>
    <row r="28" spans="2:56" ht="12" customHeight="1">
      <c r="B28" s="9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16"/>
      <c r="AN28" s="16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10"/>
    </row>
    <row r="29" spans="2:56" ht="12" customHeight="1">
      <c r="B29" s="9"/>
      <c r="C29" s="43" t="s">
        <v>32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16"/>
      <c r="AN29" s="16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10"/>
    </row>
    <row r="30" spans="2:56" ht="12" customHeight="1">
      <c r="B30" s="9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16"/>
      <c r="AN30" s="16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10"/>
    </row>
    <row r="31" spans="2:56" ht="12" customHeight="1">
      <c r="B31" s="9"/>
      <c r="C31" s="43" t="s">
        <v>48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16"/>
      <c r="AN31" s="16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10"/>
    </row>
    <row r="32" spans="2:56" ht="12" customHeight="1">
      <c r="B32" s="9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16"/>
      <c r="AN32" s="16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10"/>
    </row>
    <row r="33" spans="2:56" ht="12" customHeight="1">
      <c r="B33" s="9"/>
      <c r="C33" s="43" t="s">
        <v>49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16"/>
      <c r="AN33" s="16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10"/>
    </row>
    <row r="34" spans="2:56" ht="12" customHeight="1">
      <c r="B34" s="9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16"/>
      <c r="AN34" s="16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10"/>
    </row>
    <row r="35" spans="2:56" ht="12" customHeight="1">
      <c r="B35" s="9"/>
      <c r="C35" s="43" t="s">
        <v>33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16"/>
      <c r="AN35" s="16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10"/>
    </row>
    <row r="36" spans="2:56" ht="12" customHeight="1">
      <c r="B36" s="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16"/>
      <c r="AN36" s="16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10"/>
    </row>
    <row r="37" spans="2:56" ht="12" customHeight="1">
      <c r="B37" s="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16"/>
      <c r="AN37" s="16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10"/>
    </row>
    <row r="38" spans="2:56" ht="12" customHeight="1">
      <c r="B38" s="9"/>
      <c r="C38" s="42" t="s">
        <v>4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10"/>
    </row>
    <row r="39" spans="2:56" ht="12" customHeight="1">
      <c r="B39" s="9"/>
      <c r="C39" s="42" t="s">
        <v>34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10"/>
    </row>
    <row r="40" spans="2:56" ht="12" customHeight="1">
      <c r="B40" s="9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0"/>
    </row>
    <row r="41" spans="2:56" ht="12" customHeight="1">
      <c r="B41" s="9"/>
      <c r="C41" s="31" t="s">
        <v>50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10"/>
    </row>
    <row r="42" spans="2:56" ht="12" customHeight="1">
      <c r="B42" s="9"/>
      <c r="C42" s="25" t="s">
        <v>42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0"/>
    </row>
    <row r="43" spans="2:56" ht="12" customHeight="1">
      <c r="B43" s="9"/>
      <c r="C43" s="2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10"/>
    </row>
    <row r="44" spans="2:56" ht="12" customHeight="1">
      <c r="B44" s="9"/>
      <c r="C44" s="38" t="s">
        <v>15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 t="s">
        <v>35</v>
      </c>
      <c r="Q44" s="38"/>
      <c r="R44" s="38"/>
      <c r="S44" s="38"/>
      <c r="T44" s="38"/>
      <c r="U44" s="38"/>
      <c r="V44" s="38"/>
      <c r="W44" s="38" t="s">
        <v>36</v>
      </c>
      <c r="X44" s="38"/>
      <c r="Y44" s="38"/>
      <c r="Z44" s="38"/>
      <c r="AA44" s="38"/>
      <c r="AB44" s="38"/>
      <c r="AC44" s="38"/>
      <c r="AD44" s="38"/>
      <c r="AE44" s="38"/>
      <c r="AF44" s="38"/>
      <c r="AG44" s="49" t="s">
        <v>37</v>
      </c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1"/>
      <c r="BD44" s="10"/>
    </row>
    <row r="45" spans="2:56" ht="12" customHeight="1">
      <c r="B45" s="9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52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4"/>
      <c r="BD45" s="10"/>
    </row>
    <row r="46" spans="2:56" ht="12" customHeight="1">
      <c r="B46" s="9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55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7"/>
      <c r="BD46" s="10"/>
    </row>
    <row r="47" spans="2:56" ht="12" customHeight="1">
      <c r="B47" s="9"/>
      <c r="C47" s="38" t="s">
        <v>16</v>
      </c>
      <c r="D47" s="38"/>
      <c r="E47" s="38"/>
      <c r="F47" s="38"/>
      <c r="G47" s="38"/>
      <c r="H47" s="38"/>
      <c r="I47" s="38"/>
      <c r="J47" s="38"/>
      <c r="K47" s="38" t="s">
        <v>17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9" t="s">
        <v>16</v>
      </c>
      <c r="AH47" s="39"/>
      <c r="AI47" s="39"/>
      <c r="AJ47" s="39"/>
      <c r="AK47" s="39"/>
      <c r="AL47" s="39"/>
      <c r="AM47" s="39"/>
      <c r="AN47" s="39" t="s">
        <v>17</v>
      </c>
      <c r="AO47" s="39"/>
      <c r="AP47" s="39"/>
      <c r="AQ47" s="39"/>
      <c r="AR47" s="39"/>
      <c r="AS47" s="52" t="s">
        <v>52</v>
      </c>
      <c r="AT47" s="53"/>
      <c r="AU47" s="53"/>
      <c r="AV47" s="54"/>
      <c r="AW47" s="52" t="s">
        <v>53</v>
      </c>
      <c r="AX47" s="53"/>
      <c r="AY47" s="53"/>
      <c r="AZ47" s="53"/>
      <c r="BA47" s="53"/>
      <c r="BB47" s="53"/>
      <c r="BC47" s="54"/>
      <c r="BD47" s="10"/>
    </row>
    <row r="48" spans="2:56" ht="12" customHeight="1">
      <c r="B48" s="9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52"/>
      <c r="AT48" s="53"/>
      <c r="AU48" s="53"/>
      <c r="AV48" s="54"/>
      <c r="AW48" s="52"/>
      <c r="AX48" s="53"/>
      <c r="AY48" s="53"/>
      <c r="AZ48" s="53"/>
      <c r="BA48" s="53"/>
      <c r="BB48" s="53"/>
      <c r="BC48" s="54"/>
      <c r="BD48" s="10"/>
    </row>
    <row r="49" spans="2:56" ht="12" customHeight="1">
      <c r="B49" s="9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52"/>
      <c r="AT49" s="53"/>
      <c r="AU49" s="53"/>
      <c r="AV49" s="54"/>
      <c r="AW49" s="52"/>
      <c r="AX49" s="53"/>
      <c r="AY49" s="53"/>
      <c r="AZ49" s="53"/>
      <c r="BA49" s="53"/>
      <c r="BB49" s="53"/>
      <c r="BC49" s="54"/>
      <c r="BD49" s="10"/>
    </row>
    <row r="50" spans="2:56" ht="12" customHeight="1">
      <c r="B50" s="9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52"/>
      <c r="AT50" s="53"/>
      <c r="AU50" s="53"/>
      <c r="AV50" s="54"/>
      <c r="AW50" s="52"/>
      <c r="AX50" s="53"/>
      <c r="AY50" s="53"/>
      <c r="AZ50" s="53"/>
      <c r="BA50" s="53"/>
      <c r="BB50" s="53"/>
      <c r="BC50" s="54"/>
      <c r="BD50" s="10"/>
    </row>
    <row r="51" spans="2:56" ht="12" customHeight="1">
      <c r="B51" s="9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55"/>
      <c r="AT51" s="56"/>
      <c r="AU51" s="56"/>
      <c r="AV51" s="57"/>
      <c r="AW51" s="55"/>
      <c r="AX51" s="56"/>
      <c r="AY51" s="56"/>
      <c r="AZ51" s="56"/>
      <c r="BA51" s="56"/>
      <c r="BB51" s="56"/>
      <c r="BC51" s="57"/>
      <c r="BD51" s="10"/>
    </row>
    <row r="52" spans="2:56" ht="12" customHeight="1">
      <c r="B52" s="9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10"/>
    </row>
    <row r="53" spans="2:56" ht="12" customHeight="1">
      <c r="B53" s="9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10"/>
    </row>
    <row r="54" spans="2:56" ht="12" customHeight="1">
      <c r="B54" s="9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10"/>
    </row>
    <row r="55" spans="2:56" ht="12" customHeight="1">
      <c r="B55" s="9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10"/>
    </row>
    <row r="56" spans="2:56" ht="12" customHeight="1">
      <c r="B56" s="9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10"/>
    </row>
    <row r="57" spans="2:56" ht="12" customHeight="1">
      <c r="B57" s="9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10"/>
    </row>
    <row r="58" spans="2:56" ht="12" customHeight="1">
      <c r="B58" s="9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10"/>
    </row>
    <row r="59" spans="2:56" ht="12" customHeight="1">
      <c r="B59" s="9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10"/>
    </row>
    <row r="60" spans="2:56" ht="12" customHeight="1">
      <c r="B60" s="9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10"/>
    </row>
    <row r="61" spans="2:56" ht="12" customHeight="1">
      <c r="B61" s="9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10"/>
    </row>
    <row r="62" spans="2:56" ht="12" customHeight="1">
      <c r="B62" s="9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10"/>
    </row>
    <row r="63" spans="2:56" ht="12" customHeight="1">
      <c r="B63" s="9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10"/>
    </row>
    <row r="64" spans="2:56" ht="12" customHeight="1">
      <c r="B64" s="9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10"/>
    </row>
    <row r="65" spans="2:56" ht="12" customHeight="1">
      <c r="B65" s="9"/>
      <c r="C65" s="46" t="s">
        <v>38</v>
      </c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8"/>
      <c r="AS65" s="36">
        <f>SUM(AS52:AV64)</f>
        <v>0</v>
      </c>
      <c r="AT65" s="36"/>
      <c r="AU65" s="36"/>
      <c r="AV65" s="36"/>
      <c r="AW65" s="36" t="s">
        <v>51</v>
      </c>
      <c r="AX65" s="36"/>
      <c r="AY65" s="36"/>
      <c r="AZ65" s="36"/>
      <c r="BA65" s="36"/>
      <c r="BB65" s="36"/>
      <c r="BC65" s="36"/>
      <c r="BD65" s="10"/>
    </row>
    <row r="66" spans="2:56" ht="12" customHeight="1">
      <c r="B66" s="9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10"/>
    </row>
    <row r="67" spans="2:56" ht="12" customHeight="1">
      <c r="B67" s="9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10"/>
    </row>
    <row r="68" spans="2:56" ht="12" customHeight="1">
      <c r="B68" s="9"/>
      <c r="C68" s="2" t="s">
        <v>5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10"/>
    </row>
    <row r="69" spans="2:56" ht="12" customHeight="1">
      <c r="B69" s="9"/>
      <c r="C69" s="2" t="s">
        <v>18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10"/>
    </row>
    <row r="70" spans="2:56" ht="12" customHeight="1">
      <c r="B70" s="9"/>
      <c r="C70" s="2" t="s">
        <v>19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10"/>
    </row>
    <row r="71" spans="2:56" ht="12" customHeight="1">
      <c r="B71" s="9"/>
      <c r="C71" s="4" t="s">
        <v>20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10"/>
    </row>
    <row r="72" spans="2:56" ht="12" customHeight="1">
      <c r="B72" s="9"/>
      <c r="C72" s="4" t="s">
        <v>21</v>
      </c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37"/>
      <c r="V72" s="37"/>
      <c r="W72" s="37"/>
      <c r="X72" s="37"/>
      <c r="Y72" s="37"/>
      <c r="Z72" s="37"/>
      <c r="AA72" s="37"/>
      <c r="AB72" s="2"/>
      <c r="AC72" s="2"/>
      <c r="AD72" s="37"/>
      <c r="AE72" s="37"/>
      <c r="AF72" s="37"/>
      <c r="AG72" s="37"/>
      <c r="AH72" s="37"/>
      <c r="AI72" s="37"/>
      <c r="AJ72" s="37"/>
      <c r="AK72" s="17"/>
      <c r="AL72" s="17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10"/>
    </row>
    <row r="73" spans="2:56" ht="12" customHeight="1">
      <c r="B73" s="9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43" t="s">
        <v>0</v>
      </c>
      <c r="V73" s="43"/>
      <c r="W73" s="43"/>
      <c r="X73" s="43"/>
      <c r="Y73" s="43"/>
      <c r="Z73" s="43"/>
      <c r="AA73" s="43"/>
      <c r="AB73" s="16"/>
      <c r="AC73" s="16"/>
      <c r="AD73" s="43" t="s">
        <v>1</v>
      </c>
      <c r="AE73" s="43"/>
      <c r="AF73" s="43"/>
      <c r="AG73" s="43"/>
      <c r="AH73" s="43"/>
      <c r="AI73" s="43"/>
      <c r="AJ73" s="43"/>
      <c r="AK73" s="17"/>
      <c r="AL73" s="17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10"/>
    </row>
    <row r="74" spans="2:56" ht="12" customHeight="1">
      <c r="B74" s="9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 t="s">
        <v>39</v>
      </c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10"/>
    </row>
    <row r="75" spans="2:56" ht="12" customHeight="1">
      <c r="B75" s="9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10"/>
    </row>
    <row r="76" spans="2:56" ht="12" customHeight="1">
      <c r="B76" s="9"/>
      <c r="C76" s="4" t="s">
        <v>6</v>
      </c>
      <c r="D76" s="17"/>
      <c r="E76" s="32"/>
      <c r="F76" s="32"/>
      <c r="G76" s="32"/>
      <c r="H76" s="32"/>
      <c r="I76" s="32"/>
      <c r="J76" s="32"/>
      <c r="K76" s="32"/>
      <c r="L76" s="32"/>
      <c r="M76" s="32"/>
      <c r="N76" s="17"/>
      <c r="O76" s="4" t="s">
        <v>22</v>
      </c>
      <c r="P76" s="17"/>
      <c r="Q76" s="32"/>
      <c r="R76" s="32"/>
      <c r="S76" s="32"/>
      <c r="T76" s="32"/>
      <c r="U76" s="32"/>
      <c r="V76" s="32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10"/>
    </row>
    <row r="77" spans="2:56" ht="12" customHeight="1">
      <c r="B77" s="9"/>
      <c r="C77" s="4"/>
      <c r="D77" s="18"/>
      <c r="E77" s="34" t="s">
        <v>7</v>
      </c>
      <c r="F77" s="34"/>
      <c r="G77" s="34"/>
      <c r="H77" s="34" t="s">
        <v>8</v>
      </c>
      <c r="I77" s="34"/>
      <c r="J77" s="34"/>
      <c r="K77" s="34" t="s">
        <v>9</v>
      </c>
      <c r="L77" s="34"/>
      <c r="M77" s="34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10"/>
    </row>
    <row r="78" spans="2:56" ht="12" customHeight="1">
      <c r="B78" s="9"/>
      <c r="C78" s="4"/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10"/>
    </row>
    <row r="79" spans="2:56" ht="12" customHeight="1">
      <c r="B79" s="9"/>
      <c r="C79" s="26"/>
      <c r="D79" s="23"/>
      <c r="E79" s="23"/>
      <c r="F79" s="23"/>
      <c r="G79" s="23"/>
      <c r="H79" s="23"/>
      <c r="I79" s="23"/>
      <c r="J79" s="23"/>
      <c r="K79" s="23"/>
      <c r="L79" s="23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0"/>
    </row>
    <row r="80" spans="2:56" ht="9.75" customHeight="1">
      <c r="B80" s="9"/>
      <c r="C80" s="27" t="s">
        <v>28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0"/>
    </row>
    <row r="81" spans="2:56" ht="9.75" customHeight="1">
      <c r="B81" s="9"/>
      <c r="C81" s="27" t="s">
        <v>29</v>
      </c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0"/>
    </row>
    <row r="82" spans="2:56" ht="9.75" customHeight="1">
      <c r="B82" s="9"/>
      <c r="C82" s="27" t="s">
        <v>40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0"/>
    </row>
    <row r="83" spans="2:56" ht="9.75" customHeight="1">
      <c r="B83" s="9"/>
      <c r="C83" s="27" t="s">
        <v>41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0"/>
    </row>
    <row r="84" spans="2:56" ht="12" customHeight="1" thickBot="1"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3"/>
    </row>
  </sheetData>
  <sheetProtection/>
  <mergeCells count="147">
    <mergeCell ref="AW63:BC63"/>
    <mergeCell ref="AW64:BC64"/>
    <mergeCell ref="AW65:BC65"/>
    <mergeCell ref="AG44:BC46"/>
    <mergeCell ref="AS47:AV51"/>
    <mergeCell ref="AW47:BC51"/>
    <mergeCell ref="AW59:BC59"/>
    <mergeCell ref="AW60:BC60"/>
    <mergeCell ref="AW61:BC61"/>
    <mergeCell ref="AW62:BC62"/>
    <mergeCell ref="AS60:AV60"/>
    <mergeCell ref="AG61:AM61"/>
    <mergeCell ref="AW55:BC55"/>
    <mergeCell ref="AW56:BC56"/>
    <mergeCell ref="AW57:BC57"/>
    <mergeCell ref="AW58:BC58"/>
    <mergeCell ref="P63:V63"/>
    <mergeCell ref="W63:AF63"/>
    <mergeCell ref="AW52:BC52"/>
    <mergeCell ref="AW53:BC53"/>
    <mergeCell ref="AW54:BC54"/>
    <mergeCell ref="AG62:AM62"/>
    <mergeCell ref="AN62:AR62"/>
    <mergeCell ref="AS62:AV62"/>
    <mergeCell ref="AG60:AM60"/>
    <mergeCell ref="AN60:AR60"/>
    <mergeCell ref="W61:AF61"/>
    <mergeCell ref="AG63:AM63"/>
    <mergeCell ref="AN63:AR63"/>
    <mergeCell ref="AS63:AV63"/>
    <mergeCell ref="C62:J62"/>
    <mergeCell ref="K62:O62"/>
    <mergeCell ref="P62:V62"/>
    <mergeCell ref="W62:AF62"/>
    <mergeCell ref="C63:J63"/>
    <mergeCell ref="K63:O63"/>
    <mergeCell ref="AS59:AV59"/>
    <mergeCell ref="AN61:AR61"/>
    <mergeCell ref="AS61:AV61"/>
    <mergeCell ref="C60:J60"/>
    <mergeCell ref="K60:O60"/>
    <mergeCell ref="P60:V60"/>
    <mergeCell ref="W60:AF60"/>
    <mergeCell ref="C61:J61"/>
    <mergeCell ref="K61:O61"/>
    <mergeCell ref="P61:V61"/>
    <mergeCell ref="C59:J59"/>
    <mergeCell ref="K59:O59"/>
    <mergeCell ref="P59:V59"/>
    <mergeCell ref="W59:AF59"/>
    <mergeCell ref="AG59:AM59"/>
    <mergeCell ref="AN59:AR59"/>
    <mergeCell ref="AG57:AM57"/>
    <mergeCell ref="AN57:AR57"/>
    <mergeCell ref="AS57:AV57"/>
    <mergeCell ref="C58:J58"/>
    <mergeCell ref="K58:O58"/>
    <mergeCell ref="P58:V58"/>
    <mergeCell ref="W58:AF58"/>
    <mergeCell ref="AG58:AM58"/>
    <mergeCell ref="AN58:AR58"/>
    <mergeCell ref="AS58:AV58"/>
    <mergeCell ref="C54:J54"/>
    <mergeCell ref="K54:O54"/>
    <mergeCell ref="P54:V54"/>
    <mergeCell ref="W54:AF54"/>
    <mergeCell ref="AN56:AR56"/>
    <mergeCell ref="AS56:AV56"/>
    <mergeCell ref="AN55:AR55"/>
    <mergeCell ref="AS65:AV65"/>
    <mergeCell ref="C65:AR65"/>
    <mergeCell ref="AS55:AV55"/>
    <mergeCell ref="C56:J56"/>
    <mergeCell ref="K56:O56"/>
    <mergeCell ref="P56:V56"/>
    <mergeCell ref="W56:AF56"/>
    <mergeCell ref="AG56:AM56"/>
    <mergeCell ref="C57:J57"/>
    <mergeCell ref="AS54:AV54"/>
    <mergeCell ref="E77:G77"/>
    <mergeCell ref="H77:J77"/>
    <mergeCell ref="K77:M77"/>
    <mergeCell ref="U73:AA73"/>
    <mergeCell ref="AD73:AJ73"/>
    <mergeCell ref="P64:V64"/>
    <mergeCell ref="W64:AF64"/>
    <mergeCell ref="C55:J55"/>
    <mergeCell ref="K55:O55"/>
    <mergeCell ref="B1:BD1"/>
    <mergeCell ref="C38:BC38"/>
    <mergeCell ref="E76:G76"/>
    <mergeCell ref="H76:J76"/>
    <mergeCell ref="K76:M76"/>
    <mergeCell ref="P27:V27"/>
    <mergeCell ref="C32:V32"/>
    <mergeCell ref="C33:V33"/>
    <mergeCell ref="AS52:AV52"/>
    <mergeCell ref="P25:V25"/>
    <mergeCell ref="W44:AF51"/>
    <mergeCell ref="W52:AF52"/>
    <mergeCell ref="AN53:AR53"/>
    <mergeCell ref="C34:V34"/>
    <mergeCell ref="C35:V35"/>
    <mergeCell ref="C28:V28"/>
    <mergeCell ref="C29:V29"/>
    <mergeCell ref="C30:V30"/>
    <mergeCell ref="C31:V31"/>
    <mergeCell ref="K52:O52"/>
    <mergeCell ref="AG52:AM52"/>
    <mergeCell ref="P44:V51"/>
    <mergeCell ref="C24:O25"/>
    <mergeCell ref="AS53:AV53"/>
    <mergeCell ref="AS64:AV64"/>
    <mergeCell ref="C39:BC39"/>
    <mergeCell ref="AN47:AR51"/>
    <mergeCell ref="AN52:AR52"/>
    <mergeCell ref="P52:V52"/>
    <mergeCell ref="AN64:AR64"/>
    <mergeCell ref="AG54:AM54"/>
    <mergeCell ref="AN54:AR54"/>
    <mergeCell ref="U72:AA72"/>
    <mergeCell ref="AD72:AJ72"/>
    <mergeCell ref="C44:O46"/>
    <mergeCell ref="C47:J51"/>
    <mergeCell ref="K47:O51"/>
    <mergeCell ref="AG47:AM51"/>
    <mergeCell ref="C52:J52"/>
    <mergeCell ref="P53:V53"/>
    <mergeCell ref="W53:AF53"/>
    <mergeCell ref="P55:V55"/>
    <mergeCell ref="W55:AF55"/>
    <mergeCell ref="K64:O64"/>
    <mergeCell ref="AG64:AM64"/>
    <mergeCell ref="AG55:AM55"/>
    <mergeCell ref="K57:O57"/>
    <mergeCell ref="P57:V57"/>
    <mergeCell ref="W57:AF57"/>
    <mergeCell ref="C41:BC41"/>
    <mergeCell ref="Q76:V76"/>
    <mergeCell ref="C19:V19"/>
    <mergeCell ref="C20:V20"/>
    <mergeCell ref="C22:V22"/>
    <mergeCell ref="C23:V23"/>
    <mergeCell ref="C53:J53"/>
    <mergeCell ref="C64:J64"/>
    <mergeCell ref="K53:O53"/>
    <mergeCell ref="AG53:AM53"/>
  </mergeCells>
  <printOptions horizontalCentered="1"/>
  <pageMargins left="0.3937007874015748" right="0.1968503937007874" top="0.1968503937007874" bottom="0.1968503937007874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40" min="2" max="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2020-06-24T12:01:48Z</cp:lastPrinted>
  <dcterms:created xsi:type="dcterms:W3CDTF">2003-10-18T11:05:50Z</dcterms:created>
  <dcterms:modified xsi:type="dcterms:W3CDTF">2021-03-17T08:34:25Z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