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17б" sheetId="1" r:id="rId1"/>
  </sheets>
  <definedNames>
    <definedName name="_xlnm.Print_Area" localSheetId="0">'Форма С-17б'!$C$3:$AM$57</definedName>
  </definedNames>
  <calcPr fullCalcOnLoad="1"/>
</workbook>
</file>

<file path=xl/sharedStrings.xml><?xml version="1.0" encoding="utf-8"?>
<sst xmlns="http://schemas.openxmlformats.org/spreadsheetml/2006/main" count="43" uniqueCount="33">
  <si>
    <t>"</t>
  </si>
  <si>
    <t>г.</t>
  </si>
  <si>
    <t xml:space="preserve"> (должность) </t>
  </si>
  <si>
    <t>(подпись)</t>
  </si>
  <si>
    <t xml:space="preserve"> (инициалы, фамилия)</t>
  </si>
  <si>
    <t>Республики Беларусь</t>
  </si>
  <si>
    <t>к постановлению Министерства</t>
  </si>
  <si>
    <t>архитектуры и строительства</t>
  </si>
  <si>
    <t>25.01.2013 № 3</t>
  </si>
  <si>
    <t xml:space="preserve">УНП </t>
  </si>
  <si>
    <t>Объект</t>
  </si>
  <si>
    <t>номер</t>
  </si>
  <si>
    <t>дата</t>
  </si>
  <si>
    <t>АКТ</t>
  </si>
  <si>
    <t>№ п/п</t>
  </si>
  <si>
    <t>М.П.</t>
  </si>
  <si>
    <t>ИТОГО</t>
  </si>
  <si>
    <t>Форма действует с 01.05.2013 года</t>
  </si>
  <si>
    <t>Приложение 12</t>
  </si>
  <si>
    <t>Форма С-17б</t>
  </si>
  <si>
    <t xml:space="preserve">Форма по ОКУД </t>
  </si>
  <si>
    <t>Передающая организация</t>
  </si>
  <si>
    <t>по ОКЮЛП</t>
  </si>
  <si>
    <t>(наименование организации, адрес)</t>
  </si>
  <si>
    <t>Принимающая организация</t>
  </si>
  <si>
    <t xml:space="preserve"> (наименование объекта, по которому передаются затраты)</t>
  </si>
  <si>
    <t xml:space="preserve">Разрешение на строительство </t>
  </si>
  <si>
    <t>о передаче затрат, произведенных при создании мелиоративных систем и входящих в их состав капитальных строений (зданий, сооружений), объектов инженерной и (или) транспортной инфраструктуры и иных объектов по отводу избыточных вод из зон оседания земной поверхности на территории проведения горных работ</t>
  </si>
  <si>
    <t>Наименование объекта</t>
  </si>
  <si>
    <t>Сумма фактических затрат по строительству объекта</t>
  </si>
  <si>
    <t>Переоценка (справочно)</t>
  </si>
  <si>
    <t>Примечание</t>
  </si>
  <si>
    <t>Подписи сторон: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</si>
</sst>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>
      <alignment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0" xfId="0" applyFont="1" applyFill="1" applyAlignment="1">
      <alignment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19" xfId="71" applyFont="1" applyFill="1" applyBorder="1" applyAlignment="1">
      <alignment horizontal="center" vertical="center"/>
      <protection/>
    </xf>
    <xf numFmtId="0" fontId="18" fillId="42" borderId="19" xfId="71" applyFont="1" applyFill="1" applyBorder="1" applyAlignment="1">
      <alignment horizontal="center"/>
      <protection/>
    </xf>
    <xf numFmtId="0" fontId="18" fillId="42" borderId="19" xfId="71" applyFont="1" applyFill="1" applyBorder="1" applyAlignment="1">
      <alignment horizontal="left" wrapText="1"/>
      <protection/>
    </xf>
    <xf numFmtId="0" fontId="18" fillId="42" borderId="19" xfId="71" applyFont="1" applyFill="1" applyBorder="1" applyAlignment="1">
      <alignment horizontal="center" vertical="center" wrapText="1"/>
      <protection/>
    </xf>
    <xf numFmtId="0" fontId="18" fillId="42" borderId="20" xfId="71" applyFont="1" applyFill="1" applyBorder="1" applyAlignment="1">
      <alignment horizontal="center" vertical="center"/>
      <protection/>
    </xf>
    <xf numFmtId="0" fontId="18" fillId="42" borderId="20" xfId="71" applyFont="1" applyFill="1" applyBorder="1" applyAlignment="1">
      <alignment horizontal="center"/>
      <protection/>
    </xf>
    <xf numFmtId="0" fontId="18" fillId="42" borderId="20" xfId="71" applyFont="1" applyFill="1" applyBorder="1" applyAlignment="1">
      <alignment horizontal="left" wrapText="1"/>
      <protection/>
    </xf>
    <xf numFmtId="0" fontId="18" fillId="42" borderId="20" xfId="71" applyFont="1" applyFill="1" applyBorder="1" applyAlignment="1">
      <alignment horizontal="center" vertical="center" wrapText="1"/>
      <protection/>
    </xf>
    <xf numFmtId="0" fontId="18" fillId="42" borderId="21" xfId="71" applyFont="1" applyFill="1" applyBorder="1" applyAlignment="1">
      <alignment horizontal="center" vertical="center"/>
      <protection/>
    </xf>
    <xf numFmtId="0" fontId="18" fillId="42" borderId="21" xfId="71" applyFont="1" applyFill="1" applyBorder="1" applyAlignment="1">
      <alignment horizontal="center"/>
      <protection/>
    </xf>
    <xf numFmtId="0" fontId="18" fillId="42" borderId="21" xfId="71" applyFont="1" applyFill="1" applyBorder="1" applyAlignment="1">
      <alignment horizontal="left" wrapText="1"/>
      <protection/>
    </xf>
    <xf numFmtId="0" fontId="18" fillId="42" borderId="21" xfId="71" applyFont="1" applyFill="1" applyBorder="1" applyAlignment="1">
      <alignment horizontal="center" vertical="center" wrapText="1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8" fillId="42" borderId="22" xfId="71" applyFont="1" applyFill="1" applyBorder="1" applyAlignment="1">
      <alignment horizontal="center" vertical="center"/>
      <protection/>
    </xf>
    <xf numFmtId="0" fontId="21" fillId="42" borderId="0" xfId="71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0" applyFont="1" applyFill="1" applyAlignment="1">
      <alignment horizontal="left" wrapText="1"/>
    </xf>
    <xf numFmtId="0" fontId="19" fillId="42" borderId="23" xfId="71" applyFont="1" applyFill="1" applyBorder="1" applyAlignment="1">
      <alignment horizontal="center" vertical="top"/>
      <protection/>
    </xf>
    <xf numFmtId="0" fontId="21" fillId="42" borderId="18" xfId="71" applyFont="1" applyFill="1" applyBorder="1" applyAlignment="1">
      <alignment horizontal="left"/>
      <protection/>
    </xf>
    <xf numFmtId="0" fontId="21" fillId="42" borderId="18" xfId="71" applyFont="1" applyFill="1" applyBorder="1" applyAlignment="1">
      <alignment horizontal="center" vertical="center" wrapText="1"/>
      <protection/>
    </xf>
    <xf numFmtId="0" fontId="18" fillId="42" borderId="18" xfId="71" applyFont="1" applyFill="1" applyBorder="1" applyAlignment="1">
      <alignment horizontal="left" vertical="center"/>
      <protection/>
    </xf>
    <xf numFmtId="0" fontId="18" fillId="42" borderId="22" xfId="71" applyNumberFormat="1" applyFont="1" applyFill="1" applyBorder="1" applyAlignment="1">
      <alignment horizontal="center" vertical="center"/>
      <protection/>
    </xf>
    <xf numFmtId="0" fontId="18" fillId="10" borderId="24" xfId="7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8" fillId="10" borderId="27" xfId="71" applyFont="1" applyFill="1" applyBorder="1" applyAlignment="1">
      <alignment horizontal="center" vertical="center" wrapText="1"/>
      <protection/>
    </xf>
    <xf numFmtId="0" fontId="18" fillId="10" borderId="28" xfId="71" applyFont="1" applyFill="1" applyBorder="1" applyAlignment="1">
      <alignment horizontal="center" vertical="center" wrapText="1"/>
      <protection/>
    </xf>
    <xf numFmtId="0" fontId="18" fillId="10" borderId="29" xfId="71" applyFont="1" applyFill="1" applyBorder="1" applyAlignment="1">
      <alignment horizontal="center" vertical="center" wrapText="1"/>
      <protection/>
    </xf>
    <xf numFmtId="0" fontId="21" fillId="42" borderId="0" xfId="71" applyFont="1" applyFill="1" applyBorder="1" applyAlignment="1">
      <alignment horizont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6384" width="2.75390625" style="1" customWidth="1"/>
  </cols>
  <sheetData>
    <row r="1" spans="2:40" ht="18" customHeight="1" thickBot="1">
      <c r="B1" s="45" t="s">
        <v>17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2:40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0"/>
      <c r="AE3" s="20"/>
      <c r="AF3" s="20"/>
      <c r="AG3" s="20"/>
      <c r="AH3" s="20"/>
      <c r="AI3" s="20"/>
      <c r="AJ3" s="20"/>
      <c r="AK3" s="20"/>
      <c r="AL3" s="20"/>
      <c r="AM3" s="23" t="s">
        <v>18</v>
      </c>
      <c r="AN3" s="7"/>
    </row>
    <row r="4" spans="2:40" ht="12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/>
      <c r="AE4" s="20"/>
      <c r="AF4" s="20"/>
      <c r="AG4" s="20"/>
      <c r="AH4" s="20"/>
      <c r="AI4" s="20"/>
      <c r="AJ4" s="20"/>
      <c r="AK4" s="20"/>
      <c r="AL4" s="20"/>
      <c r="AM4" s="19" t="s">
        <v>6</v>
      </c>
      <c r="AN4" s="7"/>
    </row>
    <row r="5" spans="2:40" ht="12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19" t="s">
        <v>7</v>
      </c>
      <c r="AN5" s="7"/>
    </row>
    <row r="6" spans="2:40" ht="12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/>
      <c r="AE6" s="20"/>
      <c r="AF6" s="20"/>
      <c r="AG6" s="20"/>
      <c r="AH6" s="20"/>
      <c r="AI6" s="20"/>
      <c r="AJ6" s="20"/>
      <c r="AK6" s="20"/>
      <c r="AL6" s="20"/>
      <c r="AM6" s="19" t="s">
        <v>5</v>
      </c>
      <c r="AN6" s="7"/>
    </row>
    <row r="7" spans="2:40" ht="12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/>
      <c r="AE7" s="20"/>
      <c r="AF7" s="20"/>
      <c r="AG7" s="20"/>
      <c r="AH7" s="20"/>
      <c r="AI7" s="20"/>
      <c r="AJ7" s="20"/>
      <c r="AK7" s="20"/>
      <c r="AL7" s="20"/>
      <c r="AM7" s="19" t="s">
        <v>8</v>
      </c>
      <c r="AN7" s="7"/>
    </row>
    <row r="8" spans="2:40" ht="12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"/>
    </row>
    <row r="9" spans="2:40" ht="1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20"/>
      <c r="AF9" s="20"/>
      <c r="AG9" s="20"/>
      <c r="AH9" s="20"/>
      <c r="AI9" s="20"/>
      <c r="AJ9" s="20"/>
      <c r="AK9" s="20"/>
      <c r="AL9" s="20"/>
      <c r="AM9" s="19" t="s">
        <v>19</v>
      </c>
      <c r="AN9" s="7"/>
    </row>
    <row r="10" spans="2:40" ht="15" customHeight="1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/>
      <c r="AE10" s="20"/>
      <c r="AF10" s="20"/>
      <c r="AG10" s="20"/>
      <c r="AH10" s="20"/>
      <c r="AI10" s="20"/>
      <c r="AJ10" s="20"/>
      <c r="AK10" s="20"/>
      <c r="AL10" s="20"/>
      <c r="AM10" s="19"/>
      <c r="AN10" s="7"/>
    </row>
    <row r="11" spans="2:40" ht="15" customHeight="1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0"/>
      <c r="AE11" s="2"/>
      <c r="AF11" s="2"/>
      <c r="AG11" s="2"/>
      <c r="AH11" s="2"/>
      <c r="AI11" s="2"/>
      <c r="AJ11" s="43"/>
      <c r="AK11" s="43"/>
      <c r="AL11" s="43"/>
      <c r="AM11" s="43"/>
      <c r="AN11" s="7"/>
    </row>
    <row r="12" spans="2:40" ht="15" customHeight="1">
      <c r="B12" s="6"/>
      <c r="C12" s="46" t="s">
        <v>21</v>
      </c>
      <c r="D12" s="46"/>
      <c r="E12" s="46"/>
      <c r="F12" s="46"/>
      <c r="G12" s="4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7" t="s">
        <v>20</v>
      </c>
      <c r="AF12" s="2"/>
      <c r="AG12" s="2"/>
      <c r="AH12" s="2"/>
      <c r="AI12" s="2"/>
      <c r="AJ12" s="43"/>
      <c r="AK12" s="43"/>
      <c r="AL12" s="43"/>
      <c r="AM12" s="43"/>
      <c r="AN12" s="7"/>
    </row>
    <row r="13" spans="2:40" ht="15" customHeight="1">
      <c r="B13" s="6"/>
      <c r="C13" s="46"/>
      <c r="D13" s="46"/>
      <c r="E13" s="46"/>
      <c r="F13" s="46"/>
      <c r="G13" s="4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22" t="s">
        <v>9</v>
      </c>
      <c r="W13" s="20"/>
      <c r="X13" s="49"/>
      <c r="Y13" s="49"/>
      <c r="Z13" s="49"/>
      <c r="AA13" s="49"/>
      <c r="AB13" s="49"/>
      <c r="AC13" s="49"/>
      <c r="AD13" s="27"/>
      <c r="AE13" s="27" t="s">
        <v>22</v>
      </c>
      <c r="AF13" s="2"/>
      <c r="AG13" s="2"/>
      <c r="AH13" s="2"/>
      <c r="AI13" s="2"/>
      <c r="AJ13" s="43"/>
      <c r="AK13" s="43"/>
      <c r="AL13" s="43"/>
      <c r="AM13" s="43"/>
      <c r="AN13" s="7"/>
    </row>
    <row r="14" spans="2:40" ht="15" customHeight="1">
      <c r="B14" s="6"/>
      <c r="C14" s="46" t="s">
        <v>24</v>
      </c>
      <c r="D14" s="46"/>
      <c r="E14" s="46"/>
      <c r="F14" s="46"/>
      <c r="G14" s="46"/>
      <c r="H14" s="47" t="s">
        <v>23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20"/>
      <c r="W14" s="20"/>
      <c r="X14" s="20"/>
      <c r="Y14" s="20"/>
      <c r="Z14" s="20"/>
      <c r="AA14" s="20"/>
      <c r="AB14" s="20"/>
      <c r="AC14" s="20"/>
      <c r="AD14" s="2"/>
      <c r="AE14" s="2"/>
      <c r="AF14" s="2"/>
      <c r="AG14" s="2"/>
      <c r="AH14" s="2"/>
      <c r="AI14" s="2"/>
      <c r="AJ14" s="43"/>
      <c r="AK14" s="43"/>
      <c r="AL14" s="43"/>
      <c r="AM14" s="43"/>
      <c r="AN14" s="7"/>
    </row>
    <row r="15" spans="2:40" ht="15" customHeight="1">
      <c r="B15" s="6"/>
      <c r="C15" s="46"/>
      <c r="D15" s="46"/>
      <c r="E15" s="46"/>
      <c r="F15" s="46"/>
      <c r="G15" s="46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22" t="s">
        <v>9</v>
      </c>
      <c r="W15" s="20"/>
      <c r="X15" s="49"/>
      <c r="Y15" s="49"/>
      <c r="Z15" s="49"/>
      <c r="AA15" s="49"/>
      <c r="AB15" s="49"/>
      <c r="AC15" s="49"/>
      <c r="AD15" s="2"/>
      <c r="AE15" s="27" t="s">
        <v>22</v>
      </c>
      <c r="AF15" s="2"/>
      <c r="AG15" s="2"/>
      <c r="AH15" s="2"/>
      <c r="AI15" s="2"/>
      <c r="AJ15" s="43"/>
      <c r="AK15" s="43"/>
      <c r="AL15" s="43"/>
      <c r="AM15" s="43"/>
      <c r="AN15" s="7"/>
    </row>
    <row r="16" spans="2:40" ht="15" customHeight="1">
      <c r="B16" s="6"/>
      <c r="C16" s="11"/>
      <c r="D16" s="11"/>
      <c r="E16" s="11"/>
      <c r="F16" s="11"/>
      <c r="G16" s="11"/>
      <c r="H16" s="47" t="s">
        <v>23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20"/>
      <c r="W16" s="20"/>
      <c r="X16" s="20"/>
      <c r="Y16" s="20"/>
      <c r="Z16" s="20"/>
      <c r="AA16" s="20"/>
      <c r="AB16" s="20"/>
      <c r="AC16" s="20"/>
      <c r="AD16" s="2"/>
      <c r="AE16" s="2"/>
      <c r="AF16" s="2"/>
      <c r="AG16" s="2"/>
      <c r="AH16" s="2"/>
      <c r="AI16" s="2"/>
      <c r="AJ16" s="43"/>
      <c r="AK16" s="43"/>
      <c r="AL16" s="43"/>
      <c r="AM16" s="43"/>
      <c r="AN16" s="7"/>
    </row>
    <row r="17" spans="2:40" ht="15" customHeight="1">
      <c r="B17" s="6"/>
      <c r="C17" s="22" t="s">
        <v>10</v>
      </c>
      <c r="D17" s="22"/>
      <c r="E17" s="22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2"/>
      <c r="AE17" s="2"/>
      <c r="AF17" s="2"/>
      <c r="AG17" s="2"/>
      <c r="AH17" s="2"/>
      <c r="AI17" s="2"/>
      <c r="AJ17" s="43"/>
      <c r="AK17" s="43"/>
      <c r="AL17" s="43"/>
      <c r="AM17" s="43"/>
      <c r="AN17" s="7"/>
    </row>
    <row r="18" spans="2:40" ht="15" customHeight="1">
      <c r="B18" s="6"/>
      <c r="C18" s="22"/>
      <c r="D18" s="22"/>
      <c r="E18" s="22"/>
      <c r="F18" s="47" t="s">
        <v>25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"/>
      <c r="AE18" s="2"/>
      <c r="AF18" s="2"/>
      <c r="AG18" s="2"/>
      <c r="AH18" s="2"/>
      <c r="AI18" s="2"/>
      <c r="AJ18" s="43"/>
      <c r="AK18" s="43"/>
      <c r="AL18" s="43"/>
      <c r="AM18" s="43"/>
      <c r="AN18" s="7"/>
    </row>
    <row r="19" spans="2:40" ht="15" customHeight="1">
      <c r="B19" s="6"/>
      <c r="C19" s="22" t="s">
        <v>26</v>
      </c>
      <c r="D19" s="22"/>
      <c r="E19" s="22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3" t="s">
        <v>11</v>
      </c>
      <c r="AA19" s="43"/>
      <c r="AB19" s="43"/>
      <c r="AC19" s="43"/>
      <c r="AD19" s="43"/>
      <c r="AE19" s="51"/>
      <c r="AF19" s="51"/>
      <c r="AG19" s="51"/>
      <c r="AH19" s="51"/>
      <c r="AI19" s="51"/>
      <c r="AJ19" s="51"/>
      <c r="AK19" s="51"/>
      <c r="AL19" s="51"/>
      <c r="AM19" s="51"/>
      <c r="AN19" s="7"/>
    </row>
    <row r="20" spans="2:40" ht="15" customHeight="1">
      <c r="B20" s="6"/>
      <c r="C20" s="22"/>
      <c r="D20" s="22"/>
      <c r="E20" s="22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3" t="s">
        <v>12</v>
      </c>
      <c r="AA20" s="43"/>
      <c r="AB20" s="43"/>
      <c r="AC20" s="43"/>
      <c r="AD20" s="43"/>
      <c r="AE20" s="51"/>
      <c r="AF20" s="51"/>
      <c r="AG20" s="51"/>
      <c r="AH20" s="51"/>
      <c r="AI20" s="51"/>
      <c r="AJ20" s="51"/>
      <c r="AK20" s="51"/>
      <c r="AL20" s="51"/>
      <c r="AM20" s="51"/>
      <c r="AN20" s="7"/>
    </row>
    <row r="21" spans="2:40" ht="15" customHeight="1">
      <c r="B21" s="6"/>
      <c r="C21" s="22"/>
      <c r="D21" s="22"/>
      <c r="E21" s="2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7"/>
    </row>
    <row r="22" spans="2:40" ht="12" customHeight="1">
      <c r="B22" s="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7"/>
    </row>
    <row r="23" spans="2:40" ht="12" customHeight="1">
      <c r="B23" s="6"/>
      <c r="C23" s="58" t="s">
        <v>13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7"/>
    </row>
    <row r="24" spans="2:40" ht="12" customHeight="1">
      <c r="B24" s="6"/>
      <c r="C24" s="44" t="s">
        <v>27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7"/>
    </row>
    <row r="25" spans="2:40" ht="12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7"/>
    </row>
    <row r="26" spans="2:40" ht="12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7"/>
    </row>
    <row r="27" spans="2:40" ht="12" customHeight="1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6"/>
      <c r="O27" s="16"/>
      <c r="P27" s="15"/>
      <c r="Q27" s="17"/>
      <c r="R27" s="17"/>
      <c r="S27" s="17"/>
      <c r="T27" s="17"/>
      <c r="U27" s="17"/>
      <c r="V27" s="19"/>
      <c r="W27" s="19"/>
      <c r="X27" s="13"/>
      <c r="Y27" s="13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7"/>
    </row>
    <row r="28" spans="2:40" ht="12" customHeight="1">
      <c r="B28" s="6"/>
      <c r="C28" s="52" t="s">
        <v>14</v>
      </c>
      <c r="D28" s="53"/>
      <c r="E28" s="42" t="s">
        <v>28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29</v>
      </c>
      <c r="T28" s="42"/>
      <c r="U28" s="42"/>
      <c r="V28" s="42"/>
      <c r="W28" s="42"/>
      <c r="X28" s="42"/>
      <c r="Y28" s="42"/>
      <c r="Z28" s="42" t="s">
        <v>30</v>
      </c>
      <c r="AA28" s="42"/>
      <c r="AB28" s="42"/>
      <c r="AC28" s="42"/>
      <c r="AD28" s="42"/>
      <c r="AE28" s="42"/>
      <c r="AF28" s="42" t="s">
        <v>31</v>
      </c>
      <c r="AG28" s="42"/>
      <c r="AH28" s="42"/>
      <c r="AI28" s="42"/>
      <c r="AJ28" s="42"/>
      <c r="AK28" s="42"/>
      <c r="AL28" s="42"/>
      <c r="AM28" s="42"/>
      <c r="AN28" s="7"/>
    </row>
    <row r="29" spans="2:40" ht="12" customHeight="1">
      <c r="B29" s="6"/>
      <c r="C29" s="54"/>
      <c r="D29" s="5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7"/>
    </row>
    <row r="30" spans="2:40" ht="12" customHeight="1">
      <c r="B30" s="6"/>
      <c r="C30" s="54"/>
      <c r="D30" s="55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7"/>
    </row>
    <row r="31" spans="2:40" ht="12" customHeight="1">
      <c r="B31" s="6"/>
      <c r="C31" s="56"/>
      <c r="D31" s="57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7"/>
    </row>
    <row r="32" spans="2:40" ht="12" customHeight="1">
      <c r="B32" s="6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1"/>
      <c r="U32" s="41"/>
      <c r="V32" s="41"/>
      <c r="W32" s="41"/>
      <c r="X32" s="41"/>
      <c r="Y32" s="41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7"/>
    </row>
    <row r="33" spans="2:40" ht="12" customHeight="1">
      <c r="B33" s="6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7"/>
    </row>
    <row r="34" spans="2:40" ht="12" customHeight="1">
      <c r="B34" s="6"/>
      <c r="C34" s="3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7"/>
    </row>
    <row r="35" spans="2:40" ht="12" customHeight="1">
      <c r="B35" s="6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7"/>
    </row>
    <row r="36" spans="2:40" ht="12" customHeight="1">
      <c r="B36" s="6"/>
      <c r="C36" s="3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7"/>
    </row>
    <row r="37" spans="2:40" ht="12" customHeight="1">
      <c r="B37" s="6"/>
      <c r="C37" s="3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37"/>
      <c r="U37" s="37"/>
      <c r="V37" s="37"/>
      <c r="W37" s="37"/>
      <c r="X37" s="37"/>
      <c r="Y37" s="37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7"/>
    </row>
    <row r="38" spans="2:40" ht="12" customHeight="1">
      <c r="B38" s="6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7"/>
    </row>
    <row r="39" spans="2:40" ht="12" customHeight="1">
      <c r="B39" s="6"/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7"/>
    </row>
    <row r="40" spans="2:40" ht="12" customHeight="1">
      <c r="B40" s="6"/>
      <c r="C40" s="31"/>
      <c r="D40" s="31"/>
      <c r="E40" s="32" t="s">
        <v>16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>
        <f>SUM(S32:Y39)</f>
        <v>0</v>
      </c>
      <c r="T40" s="33"/>
      <c r="U40" s="33"/>
      <c r="V40" s="33"/>
      <c r="W40" s="33"/>
      <c r="X40" s="33"/>
      <c r="Y40" s="33"/>
      <c r="Z40" s="30">
        <f>SUM(Z32:AE39)</f>
        <v>0</v>
      </c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7"/>
    </row>
    <row r="41" spans="2:40" ht="12" customHeight="1">
      <c r="B41" s="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16"/>
      <c r="O41" s="16"/>
      <c r="P41" s="15"/>
      <c r="Q41" s="17"/>
      <c r="R41" s="17"/>
      <c r="S41" s="17"/>
      <c r="T41" s="17"/>
      <c r="U41" s="17"/>
      <c r="V41" s="19"/>
      <c r="W41" s="19"/>
      <c r="X41" s="13"/>
      <c r="Y41" s="13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7"/>
    </row>
    <row r="42" spans="2:40" ht="12" customHeight="1">
      <c r="B42" s="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16"/>
      <c r="O42" s="16"/>
      <c r="P42" s="15"/>
      <c r="Q42" s="17"/>
      <c r="R42" s="17"/>
      <c r="S42" s="17"/>
      <c r="T42" s="17"/>
      <c r="U42" s="17"/>
      <c r="V42" s="19"/>
      <c r="W42" s="19"/>
      <c r="X42" s="13"/>
      <c r="Y42" s="13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7"/>
    </row>
    <row r="43" spans="2:40" ht="12" customHeight="1">
      <c r="B43" s="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16"/>
      <c r="O43" s="16"/>
      <c r="P43" s="15"/>
      <c r="Q43" s="17"/>
      <c r="R43" s="17"/>
      <c r="S43" s="17"/>
      <c r="T43" s="17"/>
      <c r="U43" s="17"/>
      <c r="V43" s="19"/>
      <c r="W43" s="19"/>
      <c r="X43" s="13"/>
      <c r="Y43" s="13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7"/>
    </row>
    <row r="44" spans="2:40" ht="12" customHeight="1">
      <c r="B44" s="6"/>
      <c r="C44" s="11" t="s">
        <v>32</v>
      </c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16"/>
      <c r="O44" s="16"/>
      <c r="P44" s="15"/>
      <c r="Q44" s="17"/>
      <c r="R44" s="17"/>
      <c r="S44" s="17"/>
      <c r="T44" s="17"/>
      <c r="U44" s="17"/>
      <c r="V44" s="19"/>
      <c r="W44" s="19"/>
      <c r="X44" s="13"/>
      <c r="Y44" s="13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7"/>
    </row>
    <row r="45" spans="2:40" ht="12" customHeight="1">
      <c r="B45" s="6"/>
      <c r="C45" s="11" t="s">
        <v>21</v>
      </c>
      <c r="D45" s="11"/>
      <c r="E45" s="11"/>
      <c r="F45" s="11"/>
      <c r="G45" s="11"/>
      <c r="H45" s="11"/>
      <c r="I45" s="11"/>
      <c r="J45" s="11"/>
      <c r="K45" s="11"/>
      <c r="L45" s="11"/>
      <c r="M45" s="29"/>
      <c r="N45" s="29"/>
      <c r="O45" s="29"/>
      <c r="P45" s="29"/>
      <c r="Q45" s="29"/>
      <c r="R45" s="29"/>
      <c r="S45" s="29"/>
      <c r="T45" s="29"/>
      <c r="U45" s="29"/>
      <c r="V45" s="11"/>
      <c r="W45" s="21"/>
      <c r="X45" s="29"/>
      <c r="Y45" s="29"/>
      <c r="Z45" s="29"/>
      <c r="AA45" s="29"/>
      <c r="AB45" s="29"/>
      <c r="AC45" s="29"/>
      <c r="AD45" s="29"/>
      <c r="AE45" s="11"/>
      <c r="AF45" s="29"/>
      <c r="AG45" s="29"/>
      <c r="AH45" s="29"/>
      <c r="AI45" s="29"/>
      <c r="AJ45" s="29"/>
      <c r="AK45" s="29"/>
      <c r="AL45" s="29"/>
      <c r="AM45" s="29"/>
      <c r="AN45" s="7"/>
    </row>
    <row r="46" spans="2:40" ht="12" customHeight="1">
      <c r="B46" s="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28" t="s">
        <v>2</v>
      </c>
      <c r="N46" s="28"/>
      <c r="O46" s="28"/>
      <c r="P46" s="28"/>
      <c r="Q46" s="28"/>
      <c r="R46" s="28"/>
      <c r="S46" s="28"/>
      <c r="T46" s="28"/>
      <c r="U46" s="28"/>
      <c r="V46" s="18"/>
      <c r="W46" s="2"/>
      <c r="X46" s="28" t="s">
        <v>3</v>
      </c>
      <c r="Y46" s="28"/>
      <c r="Z46" s="28"/>
      <c r="AA46" s="28"/>
      <c r="AB46" s="28"/>
      <c r="AC46" s="28"/>
      <c r="AD46" s="28"/>
      <c r="AE46" s="18"/>
      <c r="AF46" s="28" t="s">
        <v>4</v>
      </c>
      <c r="AG46" s="28"/>
      <c r="AH46" s="28"/>
      <c r="AI46" s="28"/>
      <c r="AJ46" s="28"/>
      <c r="AK46" s="28"/>
      <c r="AL46" s="28"/>
      <c r="AM46" s="28"/>
      <c r="AN46" s="7"/>
    </row>
    <row r="47" spans="2:40" ht="12" customHeight="1"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16"/>
      <c r="O47" s="16"/>
      <c r="P47" s="15"/>
      <c r="Q47" s="17"/>
      <c r="R47" s="17"/>
      <c r="S47" s="17"/>
      <c r="T47" s="17"/>
      <c r="U47" s="17"/>
      <c r="V47" s="19"/>
      <c r="W47" s="19"/>
      <c r="X47" s="13"/>
      <c r="Y47" s="13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7"/>
    </row>
    <row r="48" spans="2:40" ht="12" customHeight="1">
      <c r="B48" s="6"/>
      <c r="C48" s="11"/>
      <c r="D48" s="11"/>
      <c r="E48" s="11"/>
      <c r="F48" s="11"/>
      <c r="G48" s="11"/>
      <c r="H48" s="11"/>
      <c r="I48" s="11"/>
      <c r="J48" s="11" t="s">
        <v>15</v>
      </c>
      <c r="K48" s="11"/>
      <c r="L48" s="11"/>
      <c r="M48" s="14"/>
      <c r="N48" s="16"/>
      <c r="O48" s="16"/>
      <c r="P48" s="15"/>
      <c r="Q48" s="17"/>
      <c r="R48" s="17"/>
      <c r="S48" s="17"/>
      <c r="T48" s="17"/>
      <c r="U48" s="17"/>
      <c r="V48" s="19"/>
      <c r="W48" s="19"/>
      <c r="X48" s="13"/>
      <c r="Y48" s="13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7"/>
    </row>
    <row r="49" spans="2:40" ht="12" customHeight="1"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6"/>
      <c r="O49" s="16"/>
      <c r="P49" s="15"/>
      <c r="Q49" s="17"/>
      <c r="R49" s="17"/>
      <c r="S49" s="17"/>
      <c r="T49" s="17"/>
      <c r="U49" s="17"/>
      <c r="V49" s="19"/>
      <c r="W49" s="19"/>
      <c r="X49" s="13"/>
      <c r="Y49" s="13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7"/>
    </row>
    <row r="50" spans="2:40" ht="12" customHeight="1">
      <c r="B50" s="6"/>
      <c r="C50" s="11" t="s">
        <v>24</v>
      </c>
      <c r="D50" s="11"/>
      <c r="E50" s="11"/>
      <c r="F50" s="11"/>
      <c r="G50" s="11"/>
      <c r="H50" s="11"/>
      <c r="I50" s="11"/>
      <c r="J50" s="11"/>
      <c r="K50" s="11"/>
      <c r="L50" s="11"/>
      <c r="M50" s="29"/>
      <c r="N50" s="29"/>
      <c r="O50" s="29"/>
      <c r="P50" s="29"/>
      <c r="Q50" s="29"/>
      <c r="R50" s="29"/>
      <c r="S50" s="29"/>
      <c r="T50" s="29"/>
      <c r="U50" s="29"/>
      <c r="V50" s="11"/>
      <c r="W50" s="21"/>
      <c r="X50" s="29"/>
      <c r="Y50" s="29"/>
      <c r="Z50" s="29"/>
      <c r="AA50" s="29"/>
      <c r="AB50" s="29"/>
      <c r="AC50" s="29"/>
      <c r="AD50" s="29"/>
      <c r="AE50" s="11"/>
      <c r="AF50" s="29"/>
      <c r="AG50" s="29"/>
      <c r="AH50" s="29"/>
      <c r="AI50" s="29"/>
      <c r="AJ50" s="29"/>
      <c r="AK50" s="29"/>
      <c r="AL50" s="29"/>
      <c r="AM50" s="29"/>
      <c r="AN50" s="7"/>
    </row>
    <row r="51" spans="2:40" ht="12" customHeight="1"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8" t="s">
        <v>2</v>
      </c>
      <c r="N51" s="28"/>
      <c r="O51" s="28"/>
      <c r="P51" s="28"/>
      <c r="Q51" s="28"/>
      <c r="R51" s="28"/>
      <c r="S51" s="28"/>
      <c r="T51" s="28"/>
      <c r="U51" s="28"/>
      <c r="V51" s="18"/>
      <c r="W51" s="2"/>
      <c r="X51" s="28" t="s">
        <v>3</v>
      </c>
      <c r="Y51" s="28"/>
      <c r="Z51" s="28"/>
      <c r="AA51" s="28"/>
      <c r="AB51" s="28"/>
      <c r="AC51" s="28"/>
      <c r="AD51" s="28"/>
      <c r="AE51" s="18"/>
      <c r="AF51" s="28" t="s">
        <v>4</v>
      </c>
      <c r="AG51" s="28"/>
      <c r="AH51" s="28"/>
      <c r="AI51" s="28"/>
      <c r="AJ51" s="28"/>
      <c r="AK51" s="28"/>
      <c r="AL51" s="28"/>
      <c r="AM51" s="28"/>
      <c r="AN51" s="7"/>
    </row>
    <row r="52" spans="2:40" ht="12" customHeight="1">
      <c r="B52" s="6"/>
      <c r="C52" s="11"/>
      <c r="D52" s="11"/>
      <c r="E52" s="11"/>
      <c r="F52" s="11"/>
      <c r="G52" s="11"/>
      <c r="H52" s="11"/>
      <c r="I52" s="11"/>
      <c r="J52" s="11" t="s">
        <v>15</v>
      </c>
      <c r="K52" s="11"/>
      <c r="L52" s="11"/>
      <c r="M52" s="14"/>
      <c r="N52" s="16"/>
      <c r="O52" s="16"/>
      <c r="P52" s="15"/>
      <c r="Q52" s="17"/>
      <c r="R52" s="17"/>
      <c r="S52" s="17"/>
      <c r="T52" s="17"/>
      <c r="U52" s="17"/>
      <c r="V52" s="19"/>
      <c r="W52" s="19"/>
      <c r="X52" s="13"/>
      <c r="Y52" s="13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7"/>
    </row>
    <row r="53" spans="2:40" ht="15" customHeight="1">
      <c r="B53" s="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16"/>
      <c r="O53" s="16"/>
      <c r="P53" s="15"/>
      <c r="Q53" s="17"/>
      <c r="R53" s="17"/>
      <c r="S53" s="17"/>
      <c r="T53" s="17"/>
      <c r="U53" s="17"/>
      <c r="V53" s="19"/>
      <c r="W53" s="19"/>
      <c r="X53" s="13"/>
      <c r="Y53" s="13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7"/>
    </row>
    <row r="54" spans="2:40" ht="15" customHeight="1">
      <c r="B54" s="6"/>
      <c r="C54" s="12" t="s">
        <v>0</v>
      </c>
      <c r="D54" s="29"/>
      <c r="E54" s="29"/>
      <c r="F54" s="11" t="s">
        <v>0</v>
      </c>
      <c r="G54" s="29"/>
      <c r="H54" s="29"/>
      <c r="I54" s="29"/>
      <c r="J54" s="29"/>
      <c r="K54" s="29"/>
      <c r="L54" s="11">
        <v>20</v>
      </c>
      <c r="M54" s="25"/>
      <c r="N54" s="11" t="s">
        <v>1</v>
      </c>
      <c r="O54" s="16"/>
      <c r="P54" s="15"/>
      <c r="Q54" s="17"/>
      <c r="R54" s="17"/>
      <c r="S54" s="17"/>
      <c r="T54" s="17"/>
      <c r="U54" s="17"/>
      <c r="V54" s="19"/>
      <c r="W54" s="19"/>
      <c r="X54" s="13"/>
      <c r="Y54" s="13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7"/>
    </row>
    <row r="55" spans="2:40" ht="12" customHeight="1">
      <c r="B55" s="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6"/>
      <c r="O55" s="16"/>
      <c r="P55" s="15"/>
      <c r="Q55" s="17"/>
      <c r="R55" s="17"/>
      <c r="S55" s="17"/>
      <c r="T55" s="17"/>
      <c r="U55" s="17"/>
      <c r="V55" s="19"/>
      <c r="W55" s="19"/>
      <c r="X55" s="13"/>
      <c r="Y55" s="13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7"/>
    </row>
    <row r="56" spans="2:40" ht="12" customHeight="1">
      <c r="B56" s="6"/>
      <c r="C56" s="11"/>
      <c r="D56" s="11"/>
      <c r="E56" s="11"/>
      <c r="F56" s="11"/>
      <c r="G56" s="11"/>
      <c r="H56" s="11"/>
      <c r="I56" s="11"/>
      <c r="J56" s="24"/>
      <c r="K56" s="24"/>
      <c r="L56" s="24"/>
      <c r="M56" s="24"/>
      <c r="N56" s="18"/>
      <c r="O56" s="2"/>
      <c r="P56" s="2"/>
      <c r="Q56" s="2"/>
      <c r="R56" s="2"/>
      <c r="S56" s="2"/>
      <c r="T56" s="24"/>
      <c r="U56" s="24"/>
      <c r="V56" s="24"/>
      <c r="W56" s="24"/>
      <c r="X56" s="24"/>
      <c r="Y56" s="24"/>
      <c r="Z56" s="24"/>
      <c r="AA56" s="18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11"/>
      <c r="AM56" s="11"/>
      <c r="AN56" s="7"/>
    </row>
    <row r="57" spans="2:40" ht="12" customHeight="1">
      <c r="B57" s="6"/>
      <c r="C57" s="11"/>
      <c r="D57" s="11"/>
      <c r="E57" s="11"/>
      <c r="F57" s="11"/>
      <c r="G57" s="11"/>
      <c r="H57" s="11"/>
      <c r="I57" s="11"/>
      <c r="J57" s="24"/>
      <c r="K57" s="24"/>
      <c r="L57" s="24"/>
      <c r="M57" s="24"/>
      <c r="N57" s="18"/>
      <c r="O57" s="2"/>
      <c r="P57" s="2"/>
      <c r="Q57" s="2"/>
      <c r="R57" s="2"/>
      <c r="S57" s="2"/>
      <c r="T57" s="24"/>
      <c r="U57" s="24"/>
      <c r="V57" s="24"/>
      <c r="W57" s="24"/>
      <c r="X57" s="24"/>
      <c r="Y57" s="24"/>
      <c r="Z57" s="24"/>
      <c r="AA57" s="18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11"/>
      <c r="AM57" s="11"/>
      <c r="AN57" s="7"/>
    </row>
    <row r="58" spans="2:40" ht="12" customHeight="1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</row>
    <row r="59" ht="12" customHeight="1"/>
    <row r="60" ht="12" customHeight="1"/>
  </sheetData>
  <sheetProtection/>
  <mergeCells count="88">
    <mergeCell ref="S28:Y31"/>
    <mergeCell ref="AE19:AM19"/>
    <mergeCell ref="D54:E54"/>
    <mergeCell ref="G54:K54"/>
    <mergeCell ref="AK20:AM20"/>
    <mergeCell ref="Z20:AD20"/>
    <mergeCell ref="AE20:AG20"/>
    <mergeCell ref="AH20:AJ20"/>
    <mergeCell ref="C28:D31"/>
    <mergeCell ref="E28:R31"/>
    <mergeCell ref="C23:AM23"/>
    <mergeCell ref="B1:AN1"/>
    <mergeCell ref="C12:G13"/>
    <mergeCell ref="C14:G15"/>
    <mergeCell ref="AJ17:AM18"/>
    <mergeCell ref="H14:U14"/>
    <mergeCell ref="H16:U16"/>
    <mergeCell ref="H13:U13"/>
    <mergeCell ref="X13:AC13"/>
    <mergeCell ref="X15:AC15"/>
    <mergeCell ref="H15:U15"/>
    <mergeCell ref="Z28:AE31"/>
    <mergeCell ref="AF28:AM31"/>
    <mergeCell ref="AJ11:AM11"/>
    <mergeCell ref="AJ12:AM12"/>
    <mergeCell ref="AJ13:AM14"/>
    <mergeCell ref="AJ15:AM16"/>
    <mergeCell ref="C24:AM26"/>
    <mergeCell ref="F17:AC17"/>
    <mergeCell ref="F18:AC18"/>
    <mergeCell ref="Z19:AD19"/>
    <mergeCell ref="AF32:AM32"/>
    <mergeCell ref="C33:D33"/>
    <mergeCell ref="E33:R33"/>
    <mergeCell ref="S33:Y33"/>
    <mergeCell ref="Z33:AE33"/>
    <mergeCell ref="AF33:AM33"/>
    <mergeCell ref="C32:D32"/>
    <mergeCell ref="E32:R32"/>
    <mergeCell ref="S32:Y32"/>
    <mergeCell ref="Z32:AE32"/>
    <mergeCell ref="AF34:AM34"/>
    <mergeCell ref="C35:D35"/>
    <mergeCell ref="E35:R35"/>
    <mergeCell ref="S35:Y35"/>
    <mergeCell ref="Z35:AE35"/>
    <mergeCell ref="AF35:AM35"/>
    <mergeCell ref="C34:D34"/>
    <mergeCell ref="E34:R34"/>
    <mergeCell ref="S34:Y34"/>
    <mergeCell ref="Z34:AE34"/>
    <mergeCell ref="AF36:AM36"/>
    <mergeCell ref="C37:D37"/>
    <mergeCell ref="E37:R37"/>
    <mergeCell ref="S37:Y37"/>
    <mergeCell ref="Z37:AE37"/>
    <mergeCell ref="AF37:AM37"/>
    <mergeCell ref="C36:D36"/>
    <mergeCell ref="E36:R36"/>
    <mergeCell ref="S36:Y36"/>
    <mergeCell ref="Z36:AE36"/>
    <mergeCell ref="AF38:AM38"/>
    <mergeCell ref="C39:D39"/>
    <mergeCell ref="E39:R39"/>
    <mergeCell ref="S39:Y39"/>
    <mergeCell ref="Z39:AE39"/>
    <mergeCell ref="AF39:AM39"/>
    <mergeCell ref="C38:D38"/>
    <mergeCell ref="E38:R38"/>
    <mergeCell ref="S38:Y38"/>
    <mergeCell ref="Z38:AE38"/>
    <mergeCell ref="AF40:AM40"/>
    <mergeCell ref="M45:U45"/>
    <mergeCell ref="X45:AD45"/>
    <mergeCell ref="AF45:AM45"/>
    <mergeCell ref="C40:D40"/>
    <mergeCell ref="E40:R40"/>
    <mergeCell ref="S40:Y40"/>
    <mergeCell ref="Z40:AE40"/>
    <mergeCell ref="M51:U51"/>
    <mergeCell ref="X51:AD51"/>
    <mergeCell ref="AF51:AM51"/>
    <mergeCell ref="M46:U46"/>
    <mergeCell ref="X46:AD46"/>
    <mergeCell ref="AF46:AM46"/>
    <mergeCell ref="M50:U50"/>
    <mergeCell ref="X50:AD50"/>
    <mergeCell ref="AF50:AM5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91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2016-09-08T12:15:00Z</cp:lastPrinted>
  <dcterms:created xsi:type="dcterms:W3CDTF">2013-06-04T09:41:21Z</dcterms:created>
  <dcterms:modified xsi:type="dcterms:W3CDTF">2021-03-17T08:55:09Z</dcterms:modified>
  <cp:category/>
  <cp:version/>
  <cp:contentType/>
  <cp:contentStatus/>
</cp:coreProperties>
</file>